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richard.landor\Desktop\"/>
    </mc:Choice>
  </mc:AlternateContent>
  <bookViews>
    <workbookView xWindow="0" yWindow="0" windowWidth="19200" windowHeight="7340"/>
  </bookViews>
  <sheets>
    <sheet name="Read Me" sheetId="2" r:id="rId1"/>
    <sheet name="Part 2" sheetId="4" r:id="rId2"/>
    <sheet name="Part 3" sheetId="11" r:id="rId3"/>
    <sheet name="Part 4" sheetId="6" r:id="rId4"/>
    <sheet name="Declaration" sheetId="5" r:id="rId5"/>
    <sheet name="Sheet1" sheetId="10" state="hidden" r:id="rId6"/>
  </sheets>
  <definedNames>
    <definedName name="_ftn1" localSheetId="1">'Part 2'!#REF!</definedName>
    <definedName name="_ftn1" localSheetId="0">'Read Me'!#REF!</definedName>
    <definedName name="_ftnref1" localSheetId="1">'Part 2'!$C$10</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<sst xmlns="http://schemas.openxmlformats.org/spreadsheetml/2006/main" count="153" uniqueCount="126">
  <si>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</si>
  <si>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</si>
  <si>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</si>
  <si>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</si>
  <si>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</si>
  <si>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</si>
  <si>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</si>
  <si>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</si>
  <si>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</si>
  <si>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</si>
  <si>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</si>
  <si>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</si>
  <si>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</si>
  <si>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</si>
  <si>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</si>
  <si>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</si>
  <si>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</si>
  <si>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1.4.6</t>
  </si>
  <si>
    <t>1.5.4</t>
  </si>
  <si>
    <t>1.5.7</t>
  </si>
  <si>
    <t>What is your trading status</t>
  </si>
  <si>
    <t>If you chose 'Other' for the previous question give details</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</si>
  <si>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</si>
  <si>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</si>
  <si>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</si>
  <si>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</si>
  <si>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</si>
  <si>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</si>
  <si>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</si>
  <si>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</si>
  <si>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</si>
  <si>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</si>
  <si>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</si>
  <si>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</si>
  <si>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u/>
        <sz val="12"/>
        <color theme="1"/>
        <rFont val="Arial"/>
        <family val="2"/>
      </rPr>
      <t>Within the past three years</t>
    </r>
    <r>
      <rPr>
        <sz val="12"/>
        <color theme="1"/>
        <rFont val="Arial"/>
        <family val="2"/>
      </rPr>
      <t>, anywhere in the world, have any of the situations listed in questions below applied to your organisation?</t>
    </r>
  </si>
  <si>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</si>
  <si>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</si>
  <si>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</si>
  <si>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</si>
  <si>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</si>
  <si>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</si>
  <si>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</si>
  <si>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</si>
  <si>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</si>
  <si>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</si>
  <si>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</si>
  <si>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</si>
  <si>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</si>
  <si>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</si>
  <si>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</si>
  <si>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 xml:space="preserve">
Attachment 4 - Information and Declaration Workbook Version 1  “© Crown copyright 2018”</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</si>
  <si>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</si>
  <si>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</si>
  <si>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</si>
  <si>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</si>
  <si>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</si>
  <si>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</si>
  <si>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</si>
  <si>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</si>
  <si>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</si>
  <si>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</si>
  <si>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</si>
  <si>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</si>
  <si>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</si>
  <si>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</si>
  <si>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</si>
  <si>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Guarentor</t>
  </si>
  <si>
    <t>Member of corsortium</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</si>
  <si>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</si>
  <si>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</si>
  <si>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</si>
  <si>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</si>
  <si>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</si>
  <si>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</si>
  <si>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</si>
  <si>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</si>
  <si>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</si>
  <si>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</si>
  <si>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</si>
  <si>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</si>
  <si>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N/A</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</si>
  <si>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</si>
  <si>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</si>
  <si>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</si>
  <si>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</si>
  <si>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</si>
  <si>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</si>
  <si>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</si>
  <si>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</si>
  <si>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</si>
  <si>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</si>
  <si>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</si>
  <si>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</si>
  <si>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</si>
  <si>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</si>
  <si>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</si>
  <si>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</si>
  <si>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</si>
  <si>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</si>
  <si>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</si>
  <si>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t>Key subcontractor</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</si>
  <si>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</si>
  <si>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</si>
  <si>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</si>
  <si>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</si>
  <si>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</si>
  <si>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</si>
  <si>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</si>
  <si>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</si>
  <si>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</si>
  <si>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</si>
  <si>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</si>
  <si>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</si>
  <si>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</si>
  <si>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</si>
  <si>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r>
      <rPr>
        <b/>
        <sz val="12"/>
        <color theme="1"/>
        <rFont val="Arial"/>
        <family val="2"/>
      </rPr>
      <t xml:space="preserve">
Consequences of misrepresentation
</t>
    </r>
    <r>
      <rPr>
        <sz val="12"/>
        <color theme="1"/>
        <rFont val="Arial"/>
        <family val="2"/>
      </rPr>
      <t xml:space="preserve">If a serious misrepresentation by you induces us to enter into a framework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</si>
  <si>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</si>
  <si>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t>RM6103 EDUCATION TECHNOLOGY</t>
  </si>
  <si>
    <r>
      <t xml:space="preserve">
</t>
    </r>
    <r>
      <rPr>
        <b/>
        <sz val="12"/>
        <color theme="1"/>
        <rFont val="Arial"/>
        <family val="2"/>
      </rPr>
      <t>Involvement in multiple bids</t>
    </r>
    <r>
      <rPr>
        <sz val="12"/>
        <color theme="1"/>
        <rFont val="Arial"/>
        <family val="2"/>
      </rPr>
      <t xml:space="preserve">
If you are connected with another bid for the same requirement</t>
    </r>
    <r>
      <rPr>
        <sz val="12"/>
        <color rgb="FFFF0000"/>
        <rFont val="Arial"/>
        <family val="2"/>
      </rPr>
      <t xml:space="preserve"> </t>
    </r>
    <r>
      <rPr>
        <sz val="12"/>
        <rFont val="Arial"/>
        <family val="2"/>
      </rPr>
      <t>or the same lot,</t>
    </r>
    <r>
      <rPr>
        <sz val="12"/>
        <color theme="1"/>
        <rFont val="Arial"/>
        <family val="2"/>
      </rPr>
      <t xml:space="preserve"> 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</si>
  <si>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rPr>
        <b/>
        <sz val="12"/>
        <color theme="1"/>
        <rFont val="Arial"/>
        <family val="2"/>
      </rPr>
      <t xml:space="preserve">
Contracting arrangements</t>
    </r>
    <r>
      <rPr>
        <sz val="12"/>
        <color theme="1"/>
        <rFont val="Arial"/>
        <family val="2"/>
      </rPr>
      <t xml:space="preserve">
Only the bidder and you as their key subcontractor (as set out in their bid) or as a consortium member can provide</t>
    </r>
    <r>
      <rPr>
        <sz val="12"/>
        <rFont val="Arial"/>
        <family val="2"/>
      </rPr>
      <t xml:space="preserve"> goods and services</t>
    </r>
    <r>
      <rPr>
        <sz val="12"/>
        <color theme="1"/>
        <rFont val="Arial"/>
        <family val="2"/>
      </rPr>
      <t xml:space="preserve"> through the framework contract. 
</t>
    </r>
  </si>
  <si>
    <r>
      <rPr>
        <b/>
        <sz val="12"/>
        <color theme="1"/>
        <rFont val="Arial"/>
        <family val="2"/>
      </rPr>
      <t xml:space="preserve">
Contracting arrangements for consortia</t>
    </r>
    <r>
      <rPr>
        <sz val="12"/>
        <color theme="1"/>
        <rFont val="Arial"/>
        <family val="2"/>
      </rPr>
      <t xml:space="preserve">
We</t>
    </r>
    <r>
      <rPr>
        <sz val="12"/>
        <rFont val="Arial"/>
        <family val="2"/>
      </rPr>
      <t xml:space="preserve"> will</t>
    </r>
    <r>
      <rPr>
        <sz val="12"/>
        <color theme="1"/>
        <rFont val="Arial"/>
        <family val="2"/>
      </rPr>
      <t xml:space="preserve"> require a consortium to form a specific legal entity when signing a framework contract. We may also require a member to sign a framework guarantee for the legal entity.
Otherwise, each member will sign the framework contract. 
</t>
    </r>
  </si>
  <si>
    <r>
      <t xml:space="preserve">
</t>
    </r>
    <r>
      <rPr>
        <b/>
        <sz val="12"/>
        <color theme="1"/>
        <rFont val="Arial"/>
        <family val="2"/>
      </rPr>
      <t xml:space="preserve">Our rights
</t>
    </r>
    <r>
      <rPr>
        <sz val="12"/>
        <color theme="1"/>
        <rFont val="Arial"/>
        <family val="2"/>
      </rPr>
      <t>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t>
    </r>
    <r>
      <rPr>
        <sz val="12"/>
        <rFont val="Arial"/>
        <family val="2"/>
      </rPr>
      <t>ose not to award any contract or lot as a result of the competition.
• choose to award different lots at different times.</t>
    </r>
    <r>
      <rPr>
        <sz val="12"/>
        <color theme="1"/>
        <rFont val="Arial"/>
        <family val="2"/>
      </rPr>
      <t xml:space="preserve">
• make any changes to the timetable, structure or content of the competition.
• exclude you if: </t>
    </r>
    <r>
      <rPr>
        <b/>
        <sz val="12"/>
        <color theme="1"/>
        <rFont val="Arial"/>
        <family val="2"/>
      </rPr>
      <t xml:space="preserve">
</t>
    </r>
    <r>
      <rPr>
        <sz val="12"/>
        <color theme="1"/>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color theme="1"/>
        <rFont val="Arial"/>
        <family val="2"/>
      </rPr>
      <t xml:space="preserve">
</t>
    </r>
  </si>
  <si>
    <r>
      <t xml:space="preserve">
</t>
    </r>
    <r>
      <rPr>
        <b/>
        <sz val="12"/>
        <rFont val="Arial"/>
        <family val="2"/>
      </rPr>
      <t xml:space="preserve">Publicity
</t>
    </r>
    <r>
      <rPr>
        <sz val="12"/>
        <rFont val="Arial"/>
        <family val="2"/>
      </rPr>
      <t>You must not publicise the services or the award of this framework contract unless we have given express written consent. For example, you are not allowed to make statements to the media regarding any bid or its contents, or the outcome of the competition.</t>
    </r>
  </si>
  <si>
    <t xml:space="preserve">Which of these classifications apply to you? </t>
  </si>
  <si>
    <t xml:space="preserve">
Intellectual Property Rights
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A16:A19A4A15:A19A14:A19A4A15:A19A13:A19A14:A19</t>
  </si>
  <si>
    <t xml:space="preserve">Have you complied with what is required?  </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</si>
</sst>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color rgb="FFFF0000"/>
      <name val="Arial"/>
      <family val="2"/>
    </font>
    <font>
      <sz val="12"/>
      <name val="Arial"/>
      <family val="2"/>
    </font>
    <font>
      <b/>
      <sz val="16"/>
      <color rgb="FFFF0000"/>
      <name val="Arial"/>
      <family val="2"/>
    </font>
    <font>
      <b/>
      <sz val="12"/>
      <name val="Arial"/>
      <family val="2"/>
    </font>
    <font>
      <b/>
      <sz val="12"/>
      <color rgb="FFFF0000"/>
      <name val="Arial"/>
      <family val="2"/>
    </font>
    <font>
      <sz val="11"/>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43">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2" fillId="8" borderId="2" xfId="0" applyFont="1" applyFill="1" applyBorder="1" applyAlignment="1" applyProtection="1">
      <alignment horizontal="center" vertical="center" wrapText="1"/>
      <protection locked="0"/>
    </xf>
    <xf numFmtId="0" fontId="0" fillId="0" borderId="0" xfId="0" applyAlignment="1">
      <alignment vertical="top"/>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pplyProtection="1">
      <alignment horizontal="center" vertical="center"/>
      <protection locked="0"/>
    </xf>
    <xf numFmtId="0" fontId="0" fillId="0" borderId="0" xfId="0" applyAlignment="1">
      <alignment horizontal="center"/>
    </xf>
    <xf numFmtId="0" fontId="4" fillId="3" borderId="0" xfId="0" applyFont="1" applyFill="1"/>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Border="1" applyAlignment="1">
      <alignment vertical="top" wrapText="1"/>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0" fontId="2" fillId="8" borderId="6" xfId="0" applyFont="1" applyFill="1" applyBorder="1" applyAlignment="1" applyProtection="1">
      <alignment horizontal="center" vertical="center"/>
      <protection locked="0"/>
    </xf>
    <xf numFmtId="0" fontId="2" fillId="8" borderId="6" xfId="0" applyFont="1" applyFill="1" applyBorder="1" applyAlignment="1" applyProtection="1">
      <alignment horizontal="center" vertical="top"/>
      <protection locked="0"/>
    </xf>
    <xf numFmtId="0" fontId="3" fillId="3" borderId="7" xfId="0" applyFont="1" applyFill="1" applyBorder="1" applyAlignment="1">
      <alignment vertical="top" wrapText="1"/>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1" fontId="2" fillId="0" borderId="6" xfId="0" applyNumberFormat="1" applyFont="1" applyBorder="1" applyAlignment="1">
      <alignment horizontal="center" vertical="top" wrapText="1"/>
    </xf>
    <xf numFmtId="0" fontId="0" fillId="3" borderId="0" xfId="0" applyFill="1" applyAlignment="1" applyProtection="1">
      <alignment vertical="center"/>
    </xf>
    <xf numFmtId="0" fontId="15" fillId="3" borderId="0" xfId="0" applyFont="1" applyFill="1" applyAlignment="1" applyProtection="1">
      <alignment horizontal="center" wrapText="1"/>
    </xf>
    <xf numFmtId="0" fontId="5" fillId="3" borderId="0" xfId="0" applyFont="1" applyFill="1" applyAlignment="1" applyProtection="1">
      <alignment horizontal="center" wrapText="1"/>
    </xf>
    <xf numFmtId="0" fontId="9" fillId="8" borderId="0" xfId="0" applyFont="1" applyFill="1" applyAlignment="1" applyProtection="1">
      <alignment horizontal="left" vertical="top" wrapText="1"/>
    </xf>
    <xf numFmtId="0" fontId="16" fillId="3" borderId="0" xfId="0" applyFont="1" applyFill="1" applyBorder="1" applyAlignment="1" applyProtection="1">
      <alignment horizontal="left" vertical="top" wrapText="1"/>
    </xf>
    <xf numFmtId="0" fontId="17" fillId="3" borderId="0" xfId="0" applyFont="1" applyFill="1" applyBorder="1" applyAlignment="1" applyProtection="1">
      <alignment horizontal="left" vertical="top" wrapText="1"/>
    </xf>
    <xf numFmtId="0" fontId="2" fillId="3" borderId="0" xfId="0" applyFont="1" applyFill="1" applyAlignment="1" applyProtection="1">
      <alignment horizontal="left" vertical="top" wrapText="1"/>
    </xf>
    <xf numFmtId="0" fontId="2" fillId="3" borderId="0" xfId="0" applyFont="1" applyFill="1" applyAlignment="1" applyProtection="1">
      <alignment vertical="top" wrapText="1"/>
    </xf>
    <xf numFmtId="0" fontId="12" fillId="3" borderId="0" xfId="0" applyFont="1" applyFill="1" applyAlignment="1" applyProtection="1">
      <alignment horizontal="left" wrapText="1"/>
    </xf>
    <xf numFmtId="0" fontId="0" fillId="8" borderId="6" xfId="0" applyFont="1" applyFill="1" applyBorder="1" applyAlignment="1" applyProtection="1">
      <alignment horizontal="left" vertical="center" wrapText="1"/>
    </xf>
    <xf numFmtId="0" fontId="0" fillId="4" borderId="6" xfId="0" applyFont="1" applyFill="1" applyBorder="1" applyAlignment="1" applyProtection="1">
      <alignment horizontal="left" vertical="center" wrapText="1"/>
    </xf>
    <xf numFmtId="0" fontId="2" fillId="8" borderId="6" xfId="0" applyFont="1" applyFill="1" applyBorder="1" applyAlignment="1" applyProtection="1">
      <alignment horizontal="left" vertical="center" wrapText="1"/>
    </xf>
    <xf numFmtId="0" fontId="0" fillId="4" borderId="6" xfId="0" applyFont="1" applyFill="1" applyBorder="1" applyAlignment="1" applyProtection="1">
      <alignment horizontal="left" vertical="center"/>
    </xf>
    <xf numFmtId="0" fontId="2" fillId="4" borderId="6" xfId="0" applyFont="1" applyFill="1" applyBorder="1" applyAlignment="1" applyProtection="1">
      <alignment horizontal="left" vertical="center" wrapText="1"/>
    </xf>
    <xf numFmtId="0" fontId="0" fillId="3" borderId="0" xfId="0" applyFont="1" applyFill="1" applyBorder="1" applyAlignment="1" applyProtection="1">
      <alignment horizontal="left" vertical="center"/>
    </xf>
    <xf numFmtId="0" fontId="0" fillId="8" borderId="6" xfId="0" applyFont="1" applyFill="1" applyBorder="1" applyAlignment="1" applyProtection="1">
      <alignment horizontal="left" vertical="center"/>
    </xf>
    <xf numFmtId="0" fontId="0" fillId="4" borderId="7" xfId="0" applyFont="1" applyFill="1" applyBorder="1" applyAlignment="1" applyProtection="1">
      <alignment horizontal="left" vertical="center"/>
    </xf>
    <xf numFmtId="0" fontId="0" fillId="0" borderId="0" xfId="0" applyAlignment="1" applyProtection="1">
      <alignment vertical="center"/>
    </xf>
    <xf numFmtId="0" fontId="2" fillId="8" borderId="6" xfId="0" applyFont="1" applyFill="1" applyBorder="1" applyAlignment="1" applyProtection="1">
      <alignment horizontal="center" vertical="center" wrapText="1"/>
    </xf>
    <xf numFmtId="0" fontId="0" fillId="8" borderId="6" xfId="0" applyFont="1" applyFill="1" applyBorder="1" applyAlignment="1" applyProtection="1">
      <alignment horizontal="center" vertical="center"/>
    </xf>
    <xf numFmtId="0" fontId="1" fillId="3" borderId="6" xfId="0" applyFont="1" applyFill="1" applyBorder="1" applyAlignment="1" applyProtection="1">
      <alignment horizontal="center" vertical="center" wrapText="1"/>
    </xf>
    <xf numFmtId="0" fontId="3" fillId="3" borderId="6" xfId="0" applyFont="1" applyFill="1" applyBorder="1" applyAlignment="1" applyProtection="1">
      <alignment horizontal="left" vertical="center" wrapText="1"/>
    </xf>
    <xf numFmtId="0" fontId="2" fillId="3" borderId="6" xfId="0" applyFont="1" applyFill="1" applyBorder="1" applyAlignment="1" applyProtection="1">
      <alignment horizontal="center" vertical="center" wrapText="1"/>
    </xf>
    <xf numFmtId="0" fontId="2" fillId="0" borderId="6" xfId="0" applyFont="1" applyFill="1" applyBorder="1" applyAlignment="1" applyProtection="1">
      <alignment horizontal="left" vertical="top" wrapText="1"/>
    </xf>
    <xf numFmtId="0" fontId="0" fillId="0" borderId="6" xfId="0" applyBorder="1" applyAlignment="1" applyProtection="1">
      <alignment vertical="top" wrapText="1"/>
    </xf>
    <xf numFmtId="0" fontId="2" fillId="0" borderId="6" xfId="0" applyFont="1" applyFill="1" applyBorder="1" applyAlignment="1" applyProtection="1">
      <alignment horizontal="left" wrapText="1"/>
    </xf>
    <xf numFmtId="0" fontId="2" fillId="0" borderId="6" xfId="0" applyFont="1" applyBorder="1" applyAlignment="1" applyProtection="1">
      <alignment vertical="top" wrapText="1"/>
    </xf>
    <xf numFmtId="0" fontId="2" fillId="0" borderId="6" xfId="0" applyFont="1" applyBorder="1" applyAlignment="1" applyProtection="1">
      <alignment horizontal="left" vertical="center" wrapText="1"/>
    </xf>
    <xf numFmtId="0" fontId="2" fillId="0" borderId="0" xfId="0" quotePrefix="1" applyFont="1" applyBorder="1" applyAlignment="1" applyProtection="1">
      <alignment horizontal="center" vertical="center" wrapText="1"/>
    </xf>
    <xf numFmtId="0" fontId="2" fillId="0" borderId="0" xfId="0" applyFont="1" applyBorder="1" applyAlignment="1" applyProtection="1">
      <alignment horizontal="left" vertical="center" wrapText="1"/>
    </xf>
    <xf numFmtId="0" fontId="2" fillId="0" borderId="8" xfId="0" applyFont="1" applyBorder="1" applyAlignment="1" applyProtection="1">
      <alignment vertical="top" wrapText="1"/>
    </xf>
    <xf numFmtId="0" fontId="0" fillId="0" borderId="0" xfId="0" applyProtection="1"/>
    <xf numFmtId="0" fontId="2" fillId="0" borderId="6" xfId="0" applyFont="1" applyBorder="1" applyAlignment="1" applyProtection="1">
      <alignment horizontal="center" vertical="center" wrapText="1"/>
    </xf>
    <xf numFmtId="0" fontId="0" fillId="3" borderId="0" xfId="0" applyFill="1" applyAlignment="1" applyProtection="1">
      <alignment horizontal="left" wrapText="1"/>
      <protection locked="0"/>
    </xf>
    <xf numFmtId="0" fontId="0" fillId="3" borderId="0" xfId="0" applyFill="1" applyAlignment="1" applyProtection="1">
      <alignment vertical="center"/>
      <protection locked="0"/>
    </xf>
    <xf numFmtId="0" fontId="4" fillId="3" borderId="0" xfId="0" applyFont="1" applyFill="1" applyAlignment="1" applyProtection="1">
      <alignment vertical="center"/>
      <protection locked="0"/>
    </xf>
    <xf numFmtId="0" fontId="2" fillId="3" borderId="0" xfId="0" applyFont="1" applyFill="1" applyAlignment="1" applyProtection="1">
      <alignment vertical="center"/>
      <protection locked="0"/>
    </xf>
    <xf numFmtId="0" fontId="1" fillId="5" borderId="6" xfId="0" applyFont="1" applyFill="1" applyBorder="1" applyAlignment="1" applyProtection="1">
      <alignment horizontal="center" vertical="center" wrapText="1"/>
    </xf>
    <xf numFmtId="0" fontId="2" fillId="3" borderId="6" xfId="0" applyFont="1" applyFill="1" applyBorder="1" applyAlignment="1" applyProtection="1">
      <alignment horizontal="center" vertical="top" wrapText="1"/>
    </xf>
    <xf numFmtId="0" fontId="3" fillId="3" borderId="9" xfId="0" applyFont="1" applyFill="1" applyBorder="1" applyAlignment="1" applyProtection="1">
      <alignment vertical="top" wrapText="1"/>
    </xf>
    <xf numFmtId="0" fontId="2" fillId="3" borderId="6" xfId="0" applyFont="1" applyFill="1" applyBorder="1" applyAlignment="1" applyProtection="1">
      <alignment horizontal="left" vertical="top" wrapText="1"/>
    </xf>
    <xf numFmtId="0" fontId="2" fillId="0" borderId="6" xfId="0" quotePrefix="1" applyFont="1" applyBorder="1" applyAlignment="1" applyProtection="1">
      <alignment horizontal="center" vertical="top" wrapText="1"/>
    </xf>
    <xf numFmtId="0" fontId="3" fillId="0" borderId="6" xfId="0" applyFont="1" applyBorder="1" applyAlignment="1" applyProtection="1">
      <alignment horizontal="left" vertical="top" wrapText="1"/>
    </xf>
    <xf numFmtId="0" fontId="2" fillId="0" borderId="6" xfId="0" applyFont="1" applyBorder="1" applyAlignment="1" applyProtection="1">
      <alignment horizontal="center" vertical="top" wrapText="1"/>
    </xf>
    <xf numFmtId="1" fontId="2" fillId="0" borderId="6" xfId="0" applyNumberFormat="1" applyFont="1" applyBorder="1" applyAlignment="1" applyProtection="1">
      <alignment horizontal="center" vertical="top" wrapText="1"/>
    </xf>
    <xf numFmtId="0" fontId="2" fillId="8" borderId="3" xfId="0" applyFont="1" applyFill="1" applyBorder="1" applyAlignment="1" applyProtection="1">
      <alignment horizontal="left" vertical="center" wrapText="1"/>
      <protection locked="0"/>
    </xf>
    <xf numFmtId="0" fontId="0" fillId="0" borderId="6" xfId="0" applyBorder="1" applyAlignment="1" applyProtection="1">
      <alignment vertical="center" wrapText="1"/>
      <protection locked="0"/>
    </xf>
    <xf numFmtId="0" fontId="2" fillId="0" borderId="6" xfId="0" applyFont="1" applyBorder="1" applyAlignment="1" applyProtection="1">
      <alignment horizontal="center" vertical="center" wrapText="1"/>
    </xf>
    <xf numFmtId="0" fontId="2" fillId="0" borderId="6" xfId="0" applyFont="1" applyBorder="1" applyAlignment="1" applyProtection="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protection locked="0"/>
    </xf>
    <xf numFmtId="0" fontId="2" fillId="3" borderId="6" xfId="0" applyFont="1" applyFill="1" applyBorder="1" applyAlignment="1">
      <alignment horizontal="left" vertical="top" wrapText="1"/>
    </xf>
    <xf numFmtId="0" fontId="16" fillId="3" borderId="0" xfId="0" applyFont="1" applyFill="1" applyBorder="1" applyAlignment="1" applyProtection="1">
      <alignment horizontal="left" vertical="top" wrapText="1"/>
    </xf>
    <xf numFmtId="0" fontId="17" fillId="3" borderId="0" xfId="0" applyFont="1" applyFill="1" applyBorder="1" applyAlignment="1" applyProtection="1">
      <alignment horizontal="left" vertical="top" wrapText="1"/>
    </xf>
    <xf numFmtId="0" fontId="2" fillId="3" borderId="0" xfId="0" applyFont="1" applyFill="1" applyAlignment="1" applyProtection="1">
      <alignment horizontal="left" vertical="top" wrapText="1"/>
    </xf>
    <xf numFmtId="0" fontId="0" fillId="0" borderId="0" xfId="0" applyBorder="1" applyAlignment="1">
      <alignment horizontal="left"/>
    </xf>
    <xf numFmtId="0" fontId="11" fillId="4" borderId="6" xfId="0" applyFont="1" applyFill="1" applyBorder="1" applyAlignment="1">
      <alignment horizontal="left" vertical="center" wrapText="1"/>
    </xf>
    <xf numFmtId="0" fontId="11" fillId="4" borderId="6" xfId="0" applyFont="1" applyFill="1" applyBorder="1" applyAlignment="1">
      <alignment horizontal="left" vertical="center"/>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2"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2" fillId="0" borderId="6" xfId="0" applyFont="1" applyBorder="1" applyAlignment="1">
      <alignment horizontal="left" vertical="top"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1"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1" fillId="6" borderId="6" xfId="0" applyFont="1" applyFill="1" applyBorder="1" applyAlignment="1">
      <alignment horizontal="left" vertical="top" wrapText="1"/>
    </xf>
    <xf numFmtId="0" fontId="11" fillId="6" borderId="6" xfId="0" applyFont="1" applyFill="1" applyBorder="1" applyAlignment="1">
      <alignment horizontal="left" vertical="top"/>
    </xf>
    <xf numFmtId="0" fontId="0" fillId="0" borderId="0" xfId="0" applyAlignment="1">
      <alignment horizontal="center"/>
    </xf>
    <xf numFmtId="0" fontId="2" fillId="0" borderId="6" xfId="0" applyFont="1" applyBorder="1" applyAlignment="1" applyProtection="1">
      <alignment horizontal="center" vertical="center" wrapText="1"/>
    </xf>
    <xf numFmtId="0" fontId="2" fillId="0" borderId="6" xfId="0" applyFont="1" applyBorder="1" applyAlignment="1" applyProtection="1">
      <alignment horizontal="left" vertical="top" wrapText="1"/>
    </xf>
    <xf numFmtId="0" fontId="0" fillId="0" borderId="6" xfId="0" applyBorder="1" applyAlignment="1" applyProtection="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xf>
    <xf numFmtId="0" fontId="0" fillId="0" borderId="0" xfId="0" applyBorder="1" applyAlignment="1">
      <alignment horizontal="center"/>
    </xf>
    <xf numFmtId="0" fontId="11" fillId="9" borderId="6" xfId="0" applyFont="1" applyFill="1" applyBorder="1" applyAlignment="1">
      <alignment horizontal="left" vertical="center" wrapText="1"/>
    </xf>
    <xf numFmtId="0" fontId="11"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xf numFmtId="0" fontId="0" fillId="3" borderId="0" xfId="0" applyFill="1" applyAlignment="1">
      <alignment vertical="top"/>
    </xf>
    <xf numFmtId="0" fontId="0" fillId="3" borderId="0" xfId="0" applyFill="1" applyBorder="1"/>
  </cellXfs>
  <cellStyles count="1">
    <cellStyle name="Normal" xfId="0" builtinId="0"/>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0"/>
  <sheetViews>
    <sheetView tabSelected="1" topLeftCell="A16" zoomScale="85" zoomScaleNormal="85" workbookViewId="0">
      <selection activeCell="A16" sqref="A16"/>
    </sheetView>
  </sheetViews>
  <sheetFormatPr defaultColWidth="8.58203125" defaultRowHeight="14" x14ac:dyDescent="0.3"/>
  <cols>
    <col min="1" max="1" width="152.9140625" style="15" customWidth="1"/>
    <col min="2" max="2" width="0.75" style="14" customWidth="1"/>
    <col min="3" max="3" width="2.83203125" style="8" customWidth="1"/>
    <col min="4" max="4" width="42.58203125" style="8" customWidth="1"/>
    <col min="5" max="16384" width="8.58203125" style="8"/>
  </cols>
  <sheetData>
    <row r="1" spans="1:2" x14ac:dyDescent="0.3">
      <c r="A1" s="78"/>
      <c r="B1" s="79"/>
    </row>
    <row r="2" spans="1:2" s="23" customFormat="1" ht="20" x14ac:dyDescent="0.4">
      <c r="A2" s="46" t="s">
        <v>117</v>
      </c>
      <c r="B2" s="80"/>
    </row>
    <row r="3" spans="1:2" s="23" customFormat="1" ht="20" x14ac:dyDescent="0.4">
      <c r="A3" s="47"/>
      <c r="B3" s="80"/>
    </row>
    <row r="4" spans="1:2" ht="238.5" customHeight="1" x14ac:dyDescent="0.3">
      <c r="A4" s="48" t="s">
        <v>113</v>
      </c>
      <c r="B4" s="79"/>
    </row>
    <row r="5" spans="1:2" ht="94.5" customHeight="1" x14ac:dyDescent="0.3">
      <c r="A5" s="98" t="s">
        <v>109</v>
      </c>
      <c r="B5" s="99"/>
    </row>
    <row r="6" spans="1:2" ht="94" customHeight="1" x14ac:dyDescent="0.3">
      <c r="A6" s="49" t="s">
        <v>104</v>
      </c>
      <c r="B6" s="50"/>
    </row>
    <row r="7" spans="1:2" ht="85" customHeight="1" x14ac:dyDescent="0.3">
      <c r="A7" s="100" t="s">
        <v>105</v>
      </c>
      <c r="B7" s="100"/>
    </row>
    <row r="8" spans="1:2" ht="216.5" customHeight="1" x14ac:dyDescent="0.3">
      <c r="A8" s="51" t="s">
        <v>118</v>
      </c>
      <c r="B8" s="81"/>
    </row>
    <row r="9" spans="1:2" ht="235" customHeight="1" x14ac:dyDescent="0.3">
      <c r="A9" s="51" t="s">
        <v>106</v>
      </c>
      <c r="B9" s="81"/>
    </row>
    <row r="10" spans="1:2" ht="76.5" customHeight="1" x14ac:dyDescent="0.3">
      <c r="A10" s="51" t="s">
        <v>119</v>
      </c>
      <c r="B10" s="81"/>
    </row>
    <row r="11" spans="1:2" ht="95.5" customHeight="1" x14ac:dyDescent="0.3">
      <c r="A11" s="51" t="s">
        <v>120</v>
      </c>
      <c r="B11" s="81"/>
    </row>
    <row r="12" spans="1:2" ht="178" customHeight="1" x14ac:dyDescent="0.3">
      <c r="A12" s="51" t="s">
        <v>114</v>
      </c>
      <c r="B12" s="81"/>
    </row>
    <row r="13" spans="1:2" ht="117.5" customHeight="1" x14ac:dyDescent="0.3">
      <c r="A13" s="52" t="s">
        <v>107</v>
      </c>
      <c r="B13" s="81"/>
    </row>
    <row r="14" spans="1:2" ht="87.5" customHeight="1" x14ac:dyDescent="0.3">
      <c r="A14" s="52" t="s">
        <v>122</v>
      </c>
      <c r="B14" s="81"/>
    </row>
    <row r="15" spans="1:2" ht="271.5" customHeight="1" x14ac:dyDescent="0.3">
      <c r="A15" s="52" t="s">
        <v>121</v>
      </c>
      <c r="B15" s="81"/>
    </row>
    <row r="16" spans="1:2" ht="140" customHeight="1" x14ac:dyDescent="0.3">
      <c r="A16" s="52" t="s">
        <v>115</v>
      </c>
      <c r="B16" s="81"/>
    </row>
    <row r="17" spans="1:2" ht="70.5" customHeight="1" x14ac:dyDescent="0.3">
      <c r="A17" s="52" t="s">
        <v>108</v>
      </c>
      <c r="B17" s="81"/>
    </row>
    <row r="18" spans="1:2" ht="157.5" customHeight="1" x14ac:dyDescent="0.3">
      <c r="A18" s="52" t="s">
        <v>110</v>
      </c>
      <c r="B18" s="81"/>
    </row>
    <row r="19" spans="1:2" ht="177.5" customHeight="1" x14ac:dyDescent="0.3">
      <c r="A19" s="52" t="s">
        <v>124</v>
      </c>
      <c r="B19" s="81"/>
    </row>
    <row r="20" spans="1:2" ht="28" x14ac:dyDescent="0.3">
      <c r="A20" s="53" t="s">
        <v>50</v>
      </c>
      <c r="B20" s="45"/>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zoomScale="85" zoomScaleNormal="85" workbookViewId="0">
      <selection activeCell="D30" sqref="D30"/>
    </sheetView>
  </sheetViews>
  <sheetFormatPr defaultRowHeight="14" x14ac:dyDescent="0.3"/>
  <cols>
    <col min="1" max="1" width="1.58203125" customWidth="1"/>
    <col min="2" max="2" width="12.83203125" customWidth="1"/>
    <col min="3" max="3" width="90.83203125" style="6" customWidth="1"/>
    <col min="4" max="4" width="48.08203125" style="5" customWidth="1"/>
    <col min="5" max="5" width="2.83203125" customWidth="1"/>
    <col min="6" max="6" width="42.58203125" customWidth="1"/>
  </cols>
  <sheetData>
    <row r="1" spans="1:4" ht="38.25" customHeight="1" x14ac:dyDescent="0.3">
      <c r="B1" s="101"/>
      <c r="C1" s="101"/>
      <c r="D1" s="101"/>
    </row>
    <row r="2" spans="1:4" ht="40" customHeight="1" x14ac:dyDescent="0.3">
      <c r="A2" s="2"/>
      <c r="B2" s="102" t="s">
        <v>84</v>
      </c>
      <c r="C2" s="103"/>
      <c r="D2" s="103"/>
    </row>
    <row r="3" spans="1:4" s="3" customFormat="1" ht="28" x14ac:dyDescent="0.3">
      <c r="A3" s="4"/>
      <c r="B3" s="82" t="s">
        <v>4</v>
      </c>
      <c r="C3" s="82" t="s">
        <v>0</v>
      </c>
      <c r="D3" s="24" t="s">
        <v>2</v>
      </c>
    </row>
    <row r="4" spans="1:4" s="22" customFormat="1" ht="18.5" customHeight="1" x14ac:dyDescent="0.3">
      <c r="A4" s="4"/>
      <c r="B4" s="65"/>
      <c r="C4" s="66" t="s">
        <v>64</v>
      </c>
      <c r="D4" s="54"/>
    </row>
    <row r="5" spans="1:4" s="22" customFormat="1" ht="18.5" customHeight="1" x14ac:dyDescent="0.3">
      <c r="A5" s="4"/>
      <c r="B5" s="65"/>
      <c r="C5" s="66" t="s">
        <v>70</v>
      </c>
      <c r="D5" s="55"/>
    </row>
    <row r="6" spans="1:4" s="12" customFormat="1" ht="18" customHeight="1" x14ac:dyDescent="0.35">
      <c r="B6" s="67">
        <v>1</v>
      </c>
      <c r="C6" s="68" t="s">
        <v>11</v>
      </c>
      <c r="D6" s="56"/>
    </row>
    <row r="7" spans="1:4" s="12" customFormat="1" ht="19" customHeight="1" x14ac:dyDescent="0.35">
      <c r="B7" s="67">
        <v>2</v>
      </c>
      <c r="C7" s="68" t="s">
        <v>12</v>
      </c>
      <c r="D7" s="56"/>
    </row>
    <row r="8" spans="1:4" s="12" customFormat="1" ht="16.5" customHeight="1" x14ac:dyDescent="0.35">
      <c r="B8" s="67">
        <v>3</v>
      </c>
      <c r="C8" s="68" t="s">
        <v>13</v>
      </c>
      <c r="D8" s="56"/>
    </row>
    <row r="9" spans="1:4" s="12" customFormat="1" ht="16.5" customHeight="1" x14ac:dyDescent="0.35">
      <c r="B9" s="67">
        <v>4</v>
      </c>
      <c r="C9" s="68" t="s">
        <v>83</v>
      </c>
      <c r="D9" s="56"/>
    </row>
    <row r="10" spans="1:4" ht="29.25" customHeight="1" x14ac:dyDescent="0.3">
      <c r="B10" s="67">
        <v>5</v>
      </c>
      <c r="C10" s="69" t="s">
        <v>6</v>
      </c>
      <c r="D10" s="57"/>
    </row>
    <row r="11" spans="1:4" ht="19.5" customHeight="1" x14ac:dyDescent="0.35">
      <c r="B11" s="67">
        <v>6</v>
      </c>
      <c r="C11" s="70" t="s">
        <v>16</v>
      </c>
      <c r="D11" s="56"/>
    </row>
    <row r="12" spans="1:4" ht="15.5" x14ac:dyDescent="0.3">
      <c r="B12" s="67">
        <v>7</v>
      </c>
      <c r="C12" s="68" t="s">
        <v>14</v>
      </c>
      <c r="D12" s="56"/>
    </row>
    <row r="13" spans="1:4" ht="15.5" customHeight="1" x14ac:dyDescent="0.3">
      <c r="B13" s="67">
        <v>8</v>
      </c>
      <c r="C13" s="68" t="s">
        <v>15</v>
      </c>
      <c r="D13" s="56"/>
    </row>
    <row r="14" spans="1:4" ht="15.5" x14ac:dyDescent="0.3">
      <c r="B14" s="67">
        <v>9</v>
      </c>
      <c r="C14" s="68" t="s">
        <v>20</v>
      </c>
      <c r="D14" s="58"/>
    </row>
    <row r="15" spans="1:4" ht="15.5" x14ac:dyDescent="0.3">
      <c r="B15" s="67">
        <v>10</v>
      </c>
      <c r="C15" s="71" t="s">
        <v>21</v>
      </c>
      <c r="D15" s="56"/>
    </row>
    <row r="16" spans="1:4" ht="15.5" x14ac:dyDescent="0.3">
      <c r="B16" s="67">
        <v>11</v>
      </c>
      <c r="C16" s="72" t="s">
        <v>123</v>
      </c>
      <c r="D16" s="58"/>
    </row>
    <row r="17" spans="2:4" ht="15.5" x14ac:dyDescent="0.3">
      <c r="B17" s="67">
        <v>12</v>
      </c>
      <c r="C17" s="72" t="s">
        <v>68</v>
      </c>
      <c r="D17" s="57"/>
    </row>
    <row r="18" spans="2:4" ht="15.5" x14ac:dyDescent="0.3">
      <c r="B18" s="73"/>
      <c r="C18" s="74" t="s">
        <v>69</v>
      </c>
      <c r="D18" s="59"/>
    </row>
    <row r="19" spans="2:4" ht="15.5" x14ac:dyDescent="0.3">
      <c r="B19" s="67">
        <v>13</v>
      </c>
      <c r="C19" s="68" t="s">
        <v>11</v>
      </c>
      <c r="D19" s="56"/>
    </row>
    <row r="20" spans="2:4" ht="15.5" x14ac:dyDescent="0.3">
      <c r="B20" s="67">
        <v>14</v>
      </c>
      <c r="C20" s="68" t="s">
        <v>12</v>
      </c>
      <c r="D20" s="56"/>
    </row>
    <row r="21" spans="2:4" ht="15.5" x14ac:dyDescent="0.3">
      <c r="B21" s="67">
        <v>15</v>
      </c>
      <c r="C21" s="68" t="s">
        <v>22</v>
      </c>
      <c r="D21" s="56"/>
    </row>
    <row r="22" spans="2:4" ht="15.5" x14ac:dyDescent="0.3">
      <c r="B22" s="67">
        <v>16</v>
      </c>
      <c r="C22" s="68" t="s">
        <v>24</v>
      </c>
      <c r="D22" s="56"/>
    </row>
    <row r="23" spans="2:4" ht="15.5" x14ac:dyDescent="0.3">
      <c r="B23" s="67">
        <v>17</v>
      </c>
      <c r="C23" s="75" t="s">
        <v>23</v>
      </c>
      <c r="D23" s="60"/>
    </row>
    <row r="24" spans="2:4" ht="15.5" x14ac:dyDescent="0.3">
      <c r="B24" s="67">
        <v>18</v>
      </c>
      <c r="C24" s="68" t="s">
        <v>72</v>
      </c>
      <c r="D24" s="61"/>
    </row>
    <row r="25" spans="2:4" ht="15.5" x14ac:dyDescent="0.3">
      <c r="B25" s="76"/>
      <c r="C25" s="74" t="s">
        <v>73</v>
      </c>
      <c r="D25" s="62"/>
    </row>
    <row r="26" spans="2:4" ht="15.5" x14ac:dyDescent="0.3">
      <c r="B26" s="67">
        <v>19</v>
      </c>
      <c r="C26" s="68" t="s">
        <v>11</v>
      </c>
      <c r="D26" s="63"/>
    </row>
    <row r="27" spans="2:4" ht="15.5" x14ac:dyDescent="0.3">
      <c r="B27" s="67">
        <v>20</v>
      </c>
      <c r="C27" s="68" t="s">
        <v>12</v>
      </c>
      <c r="D27" s="63"/>
    </row>
    <row r="28" spans="2:4" ht="15.5" x14ac:dyDescent="0.3">
      <c r="B28" s="67">
        <v>21</v>
      </c>
      <c r="C28" s="68" t="s">
        <v>22</v>
      </c>
      <c r="D28" s="63"/>
    </row>
    <row r="29" spans="2:4" ht="15.5" x14ac:dyDescent="0.3">
      <c r="B29" s="67">
        <v>22</v>
      </c>
      <c r="C29" s="68" t="s">
        <v>24</v>
      </c>
      <c r="D29" s="63"/>
    </row>
    <row r="30" spans="2:4" ht="15.5" x14ac:dyDescent="0.3">
      <c r="B30" s="77">
        <v>23</v>
      </c>
      <c r="C30" s="71" t="s">
        <v>23</v>
      </c>
      <c r="D30" s="64"/>
    </row>
  </sheetData>
  <mergeCells count="2">
    <mergeCell ref="B1:D1"/>
    <mergeCell ref="B2:D2"/>
  </mergeCells>
  <dataValidations count="1">
    <dataValidation type="list" allowBlank="1" showInputMessage="1" showErrorMessage="1" promptTitle="Yes / No" prompt="Select Yes or No" sqref="D10 D17:D18 D23:D24 D30">
      <formula1>"Yes, No"</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Select one of the following_x000a_">
          <x14:formula1>
            <xm:f>Sheet1!$A$11:$A$13</xm:f>
          </x14:formula1>
          <xm:sqref>D5</xm:sqref>
        </x14:dataValidation>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09"/>
  <sheetViews>
    <sheetView zoomScale="60" zoomScaleNormal="60" workbookViewId="0">
      <selection activeCell="C6" sqref="C6"/>
    </sheetView>
  </sheetViews>
  <sheetFormatPr defaultRowHeight="14" x14ac:dyDescent="0.3"/>
  <cols>
    <col min="1" max="1" width="1.58203125" customWidth="1"/>
    <col min="2" max="2" width="10.58203125" customWidth="1"/>
    <col min="3" max="3" width="97.25" style="6" customWidth="1"/>
    <col min="4" max="4" width="88.83203125" style="5" customWidth="1"/>
    <col min="5" max="5" width="2.83203125" style="8" customWidth="1"/>
    <col min="6" max="6" width="42.58203125" style="8" customWidth="1"/>
    <col min="7" max="30" width="8.6640625" style="8"/>
  </cols>
  <sheetData>
    <row r="1" spans="1:4" s="120" customFormat="1" ht="19.5" customHeight="1" x14ac:dyDescent="0.3"/>
    <row r="2" spans="1:4" ht="39.75" customHeight="1" x14ac:dyDescent="0.3">
      <c r="A2" s="2"/>
      <c r="B2" s="102" t="s">
        <v>74</v>
      </c>
      <c r="C2" s="103"/>
      <c r="D2" s="103"/>
    </row>
    <row r="3" spans="1:4" ht="58.5" customHeight="1" x14ac:dyDescent="0.3">
      <c r="B3" s="107" t="s">
        <v>75</v>
      </c>
      <c r="C3" s="107"/>
      <c r="D3" s="107"/>
    </row>
    <row r="4" spans="1:4" ht="230.65" customHeight="1" x14ac:dyDescent="0.3">
      <c r="B4" s="107" t="s">
        <v>101</v>
      </c>
      <c r="C4" s="107"/>
      <c r="D4" s="107"/>
    </row>
    <row r="5" spans="1:4" ht="31.5" customHeight="1" x14ac:dyDescent="0.3">
      <c r="B5" s="24" t="s">
        <v>1</v>
      </c>
      <c r="C5" s="24" t="s">
        <v>0</v>
      </c>
      <c r="D5" s="24" t="s">
        <v>5</v>
      </c>
    </row>
    <row r="6" spans="1:4" ht="86.5" customHeight="1" x14ac:dyDescent="0.3">
      <c r="B6" s="83">
        <v>24</v>
      </c>
      <c r="C6" s="84" t="s">
        <v>78</v>
      </c>
      <c r="D6" s="41"/>
    </row>
    <row r="7" spans="1:4" ht="159" customHeight="1" x14ac:dyDescent="0.3">
      <c r="B7" s="83">
        <v>25</v>
      </c>
      <c r="C7" s="85" t="s">
        <v>25</v>
      </c>
      <c r="D7" s="27"/>
    </row>
    <row r="8" spans="1:4" ht="113.5" customHeight="1" x14ac:dyDescent="0.3">
      <c r="B8" s="83">
        <v>26</v>
      </c>
      <c r="C8" s="85" t="s">
        <v>26</v>
      </c>
      <c r="D8" s="27"/>
    </row>
    <row r="9" spans="1:4" ht="340.5" customHeight="1" x14ac:dyDescent="0.3">
      <c r="B9" s="86">
        <v>27</v>
      </c>
      <c r="C9" s="87" t="s">
        <v>27</v>
      </c>
      <c r="D9" s="27"/>
    </row>
    <row r="10" spans="1:4" ht="125.5" customHeight="1" x14ac:dyDescent="0.3">
      <c r="B10" s="88">
        <v>28</v>
      </c>
      <c r="C10" s="87" t="s">
        <v>28</v>
      </c>
      <c r="D10" s="32"/>
    </row>
    <row r="11" spans="1:4" ht="94" customHeight="1" x14ac:dyDescent="0.3">
      <c r="B11" s="88">
        <v>29</v>
      </c>
      <c r="C11" s="87" t="s">
        <v>29</v>
      </c>
      <c r="D11" s="33"/>
    </row>
    <row r="12" spans="1:4" ht="127.5" customHeight="1" x14ac:dyDescent="0.3">
      <c r="B12" s="88">
        <v>30</v>
      </c>
      <c r="C12" s="87" t="s">
        <v>30</v>
      </c>
      <c r="D12" s="27"/>
    </row>
    <row r="13" spans="1:4" ht="242" customHeight="1" x14ac:dyDescent="0.3">
      <c r="B13" s="92">
        <v>31</v>
      </c>
      <c r="C13" s="93" t="s">
        <v>86</v>
      </c>
      <c r="D13" s="94"/>
    </row>
    <row r="14" spans="1:4" ht="25.5" customHeight="1" x14ac:dyDescent="0.3">
      <c r="B14" s="121">
        <v>32</v>
      </c>
      <c r="C14" s="122" t="s">
        <v>87</v>
      </c>
      <c r="D14" s="124"/>
    </row>
    <row r="15" spans="1:4" ht="16" customHeight="1" x14ac:dyDescent="0.3">
      <c r="B15" s="121"/>
      <c r="C15" s="123"/>
      <c r="D15" s="125"/>
    </row>
    <row r="16" spans="1:4" ht="7" customHeight="1" x14ac:dyDescent="0.3">
      <c r="B16" s="121"/>
      <c r="C16" s="123"/>
      <c r="D16" s="125"/>
    </row>
    <row r="17" spans="2:30" ht="1.5" hidden="1" customHeight="1" x14ac:dyDescent="0.3">
      <c r="B17" s="121"/>
      <c r="C17" s="123"/>
      <c r="D17" s="125"/>
    </row>
    <row r="18" spans="2:30" ht="21" hidden="1" customHeight="1" x14ac:dyDescent="0.3">
      <c r="B18" s="121"/>
      <c r="C18" s="123"/>
      <c r="D18" s="125"/>
    </row>
    <row r="19" spans="2:30" s="17" customFormat="1" ht="21" hidden="1" customHeight="1" x14ac:dyDescent="0.3">
      <c r="B19" s="121"/>
      <c r="C19" s="123"/>
      <c r="D19" s="125"/>
      <c r="E19" s="141"/>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row>
    <row r="20" spans="2:30" s="17" customFormat="1" ht="21" hidden="1" customHeight="1" x14ac:dyDescent="0.3">
      <c r="B20" s="121"/>
      <c r="C20" s="123"/>
      <c r="D20" s="125"/>
      <c r="E20" s="141"/>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row>
    <row r="21" spans="2:30" ht="21" hidden="1" customHeight="1" x14ac:dyDescent="0.3">
      <c r="B21" s="121"/>
      <c r="C21" s="123"/>
      <c r="D21" s="125"/>
    </row>
    <row r="22" spans="2:30" ht="21" hidden="1" customHeight="1" x14ac:dyDescent="0.3">
      <c r="B22" s="121"/>
      <c r="C22" s="123"/>
      <c r="D22" s="125"/>
    </row>
    <row r="23" spans="2:30" ht="35.5" customHeight="1" x14ac:dyDescent="0.3">
      <c r="B23" s="121"/>
      <c r="C23" s="123"/>
      <c r="D23" s="125"/>
    </row>
    <row r="24" spans="2:30" s="1" customFormat="1" ht="143.5" customHeight="1" x14ac:dyDescent="0.3">
      <c r="B24" s="89">
        <v>33</v>
      </c>
      <c r="C24" s="93" t="s">
        <v>88</v>
      </c>
      <c r="D24" s="27"/>
      <c r="E24" s="142"/>
      <c r="F24" s="142"/>
      <c r="G24" s="142"/>
      <c r="H24" s="142"/>
      <c r="I24" s="142"/>
      <c r="J24" s="142"/>
      <c r="K24" s="142"/>
      <c r="L24" s="142"/>
      <c r="M24" s="142"/>
      <c r="N24" s="142"/>
      <c r="O24" s="142"/>
      <c r="P24" s="142"/>
      <c r="Q24" s="142"/>
      <c r="R24" s="142"/>
      <c r="S24" s="142"/>
      <c r="T24" s="142"/>
      <c r="U24" s="142"/>
      <c r="V24" s="142"/>
      <c r="W24" s="142"/>
      <c r="X24" s="142"/>
      <c r="Y24" s="142"/>
      <c r="Z24" s="142"/>
      <c r="AA24" s="142"/>
      <c r="AB24" s="142"/>
      <c r="AC24" s="142"/>
      <c r="AD24" s="142"/>
    </row>
    <row r="25" spans="2:30" ht="40" customHeight="1" x14ac:dyDescent="0.3">
      <c r="B25" s="104" t="s">
        <v>79</v>
      </c>
      <c r="C25" s="105"/>
      <c r="D25" s="106"/>
    </row>
    <row r="26" spans="2:30" ht="51.5" customHeight="1" x14ac:dyDescent="0.3">
      <c r="B26" s="114" t="s">
        <v>76</v>
      </c>
      <c r="C26" s="114"/>
      <c r="D26" s="114"/>
    </row>
    <row r="27" spans="2:30" ht="135" customHeight="1" x14ac:dyDescent="0.3">
      <c r="B27" s="107" t="s">
        <v>77</v>
      </c>
      <c r="C27" s="107"/>
      <c r="D27" s="107"/>
    </row>
    <row r="28" spans="2:30" ht="31.5" customHeight="1" x14ac:dyDescent="0.3">
      <c r="B28" s="24" t="s">
        <v>1</v>
      </c>
      <c r="C28" s="24" t="s">
        <v>0</v>
      </c>
      <c r="D28" s="24" t="s">
        <v>5</v>
      </c>
    </row>
    <row r="29" spans="2:30" s="8" customFormat="1" ht="53.5" customHeight="1" x14ac:dyDescent="0.3">
      <c r="B29" s="28">
        <v>34</v>
      </c>
      <c r="C29" s="97" t="s">
        <v>7</v>
      </c>
      <c r="D29" s="27"/>
    </row>
    <row r="30" spans="2:30" ht="27" customHeight="1" x14ac:dyDescent="0.3">
      <c r="B30" s="28"/>
      <c r="C30" s="115" t="s">
        <v>31</v>
      </c>
      <c r="D30" s="115"/>
    </row>
    <row r="31" spans="2:30" ht="156.5" customHeight="1" x14ac:dyDescent="0.3">
      <c r="B31" s="28">
        <v>35</v>
      </c>
      <c r="C31" s="97" t="s">
        <v>32</v>
      </c>
      <c r="D31" s="94"/>
    </row>
    <row r="32" spans="2:30" ht="69" customHeight="1" x14ac:dyDescent="0.3">
      <c r="B32" s="28">
        <v>36</v>
      </c>
      <c r="C32" s="95" t="s">
        <v>89</v>
      </c>
      <c r="D32" s="32"/>
    </row>
    <row r="33" spans="1:4" ht="205" customHeight="1" x14ac:dyDescent="0.3">
      <c r="B33" s="28">
        <v>37</v>
      </c>
      <c r="C33" s="95" t="s">
        <v>90</v>
      </c>
      <c r="D33" s="32"/>
    </row>
    <row r="34" spans="1:4" ht="109" customHeight="1" x14ac:dyDescent="0.3">
      <c r="B34" s="28">
        <v>38</v>
      </c>
      <c r="C34" s="95" t="s">
        <v>33</v>
      </c>
      <c r="D34" s="96"/>
    </row>
    <row r="35" spans="1:4" ht="63" customHeight="1" x14ac:dyDescent="0.3">
      <c r="B35" s="28">
        <v>39</v>
      </c>
      <c r="C35" s="95" t="s">
        <v>89</v>
      </c>
      <c r="D35" s="32"/>
    </row>
    <row r="36" spans="1:4" ht="147" customHeight="1" x14ac:dyDescent="0.3">
      <c r="B36" s="28">
        <v>40</v>
      </c>
      <c r="C36" s="95" t="s">
        <v>116</v>
      </c>
      <c r="D36" s="94"/>
    </row>
    <row r="37" spans="1:4" ht="54" customHeight="1" x14ac:dyDescent="0.3">
      <c r="A37" s="2"/>
      <c r="B37" s="118" t="s">
        <v>81</v>
      </c>
      <c r="C37" s="119"/>
      <c r="D37" s="119"/>
    </row>
    <row r="38" spans="1:4" ht="69" customHeight="1" x14ac:dyDescent="0.3">
      <c r="B38" s="117" t="s">
        <v>82</v>
      </c>
      <c r="C38" s="117"/>
      <c r="D38" s="117"/>
    </row>
    <row r="39" spans="1:4" ht="234" customHeight="1" x14ac:dyDescent="0.3">
      <c r="B39" s="117" t="s">
        <v>102</v>
      </c>
      <c r="C39" s="117"/>
      <c r="D39" s="117"/>
    </row>
    <row r="40" spans="1:4" ht="31.5" customHeight="1" x14ac:dyDescent="0.3">
      <c r="B40" s="37" t="s">
        <v>1</v>
      </c>
      <c r="C40" s="37" t="s">
        <v>0</v>
      </c>
      <c r="D40" s="37" t="s">
        <v>5</v>
      </c>
    </row>
    <row r="41" spans="1:4" ht="31.5" customHeight="1" x14ac:dyDescent="0.3">
      <c r="B41" s="25"/>
      <c r="C41" s="108" t="s">
        <v>34</v>
      </c>
      <c r="D41" s="109"/>
    </row>
    <row r="42" spans="1:4" ht="280.5" customHeight="1" x14ac:dyDescent="0.3">
      <c r="B42" s="29">
        <v>41</v>
      </c>
      <c r="C42" s="95" t="s">
        <v>35</v>
      </c>
      <c r="D42" s="32"/>
    </row>
    <row r="43" spans="1:4" ht="340" customHeight="1" x14ac:dyDescent="0.3">
      <c r="B43" s="31">
        <v>42</v>
      </c>
      <c r="C43" s="30" t="s">
        <v>36</v>
      </c>
      <c r="D43" s="32"/>
    </row>
    <row r="44" spans="1:4" ht="96.5" customHeight="1" x14ac:dyDescent="0.3">
      <c r="B44" s="31">
        <v>43</v>
      </c>
      <c r="C44" s="38" t="s">
        <v>37</v>
      </c>
      <c r="D44" s="32"/>
    </row>
    <row r="45" spans="1:4" ht="62.25" customHeight="1" x14ac:dyDescent="0.3">
      <c r="B45" s="31">
        <v>44</v>
      </c>
      <c r="C45" s="30" t="s">
        <v>38</v>
      </c>
      <c r="D45" s="32"/>
    </row>
    <row r="46" spans="1:4" ht="60.5" customHeight="1" x14ac:dyDescent="0.3">
      <c r="B46" s="31">
        <v>45</v>
      </c>
      <c r="C46" s="30" t="s">
        <v>39</v>
      </c>
      <c r="D46" s="32"/>
    </row>
    <row r="47" spans="1:4" ht="66.75" customHeight="1" x14ac:dyDescent="0.3">
      <c r="B47" s="44">
        <v>46</v>
      </c>
      <c r="C47" s="95" t="s">
        <v>40</v>
      </c>
      <c r="D47" s="32"/>
    </row>
    <row r="48" spans="1:4" ht="50" customHeight="1" x14ac:dyDescent="0.3">
      <c r="B48" s="31">
        <v>47</v>
      </c>
      <c r="C48" s="95" t="s">
        <v>41</v>
      </c>
      <c r="D48" s="32"/>
    </row>
    <row r="49" spans="2:4" ht="80" customHeight="1" x14ac:dyDescent="0.3">
      <c r="B49" s="44">
        <v>48</v>
      </c>
      <c r="C49" s="30" t="s">
        <v>8</v>
      </c>
      <c r="D49" s="32"/>
    </row>
    <row r="50" spans="2:4" ht="202.5" customHeight="1" x14ac:dyDescent="0.3">
      <c r="B50" s="44">
        <v>49</v>
      </c>
      <c r="C50" s="95" t="s">
        <v>42</v>
      </c>
      <c r="D50" s="32"/>
    </row>
    <row r="51" spans="2:4" ht="34.5" customHeight="1" x14ac:dyDescent="0.3">
      <c r="B51" s="116">
        <v>50</v>
      </c>
      <c r="C51" s="110" t="s">
        <v>85</v>
      </c>
      <c r="D51" s="112"/>
    </row>
    <row r="52" spans="2:4" ht="20.5" customHeight="1" x14ac:dyDescent="0.3">
      <c r="B52" s="116"/>
      <c r="C52" s="111"/>
      <c r="D52" s="113"/>
    </row>
    <row r="53" spans="2:4" ht="20.5" customHeight="1" x14ac:dyDescent="0.3">
      <c r="B53" s="116"/>
      <c r="C53" s="111"/>
      <c r="D53" s="113"/>
    </row>
    <row r="54" spans="2:4" ht="20.5" customHeight="1" x14ac:dyDescent="0.3">
      <c r="B54" s="116"/>
      <c r="C54" s="111"/>
      <c r="D54" s="113"/>
    </row>
    <row r="55" spans="2:4" ht="20.5" customHeight="1" x14ac:dyDescent="0.3">
      <c r="B55" s="116"/>
      <c r="C55" s="111"/>
      <c r="D55" s="113"/>
    </row>
    <row r="56" spans="2:4" ht="20.5" customHeight="1" x14ac:dyDescent="0.3">
      <c r="B56" s="116"/>
      <c r="C56" s="111"/>
      <c r="D56" s="113"/>
    </row>
    <row r="57" spans="2:4" ht="20.5" customHeight="1" x14ac:dyDescent="0.3">
      <c r="B57" s="116"/>
      <c r="C57" s="111"/>
      <c r="D57" s="113"/>
    </row>
    <row r="58" spans="2:4" ht="13" customHeight="1" x14ac:dyDescent="0.3">
      <c r="B58" s="116"/>
      <c r="C58" s="111"/>
      <c r="D58" s="113"/>
    </row>
    <row r="59" spans="2:4" ht="63.5" customHeight="1" x14ac:dyDescent="0.3">
      <c r="B59" s="116"/>
      <c r="C59" s="111"/>
      <c r="D59" s="113"/>
    </row>
    <row r="60" spans="2:4" ht="64" customHeight="1" x14ac:dyDescent="0.3">
      <c r="B60" s="31">
        <v>51</v>
      </c>
      <c r="C60" s="95" t="s">
        <v>43</v>
      </c>
      <c r="D60" s="40"/>
    </row>
    <row r="61" spans="2:4" s="8" customFormat="1" x14ac:dyDescent="0.3">
      <c r="C61" s="15"/>
      <c r="D61" s="14"/>
    </row>
    <row r="62" spans="2:4" s="8" customFormat="1" x14ac:dyDescent="0.3">
      <c r="C62" s="15"/>
      <c r="D62" s="14"/>
    </row>
    <row r="63" spans="2:4" s="8" customFormat="1" x14ac:dyDescent="0.3">
      <c r="C63" s="15"/>
      <c r="D63" s="14"/>
    </row>
    <row r="64" spans="2:4" s="8" customFormat="1" x14ac:dyDescent="0.3">
      <c r="C64" s="15"/>
      <c r="D64" s="14"/>
    </row>
    <row r="65" spans="3:4" s="8" customFormat="1" x14ac:dyDescent="0.3">
      <c r="C65" s="15"/>
      <c r="D65" s="14"/>
    </row>
    <row r="66" spans="3:4" s="8" customFormat="1" x14ac:dyDescent="0.3">
      <c r="C66" s="15"/>
      <c r="D66" s="14"/>
    </row>
    <row r="67" spans="3:4" s="8" customFormat="1" x14ac:dyDescent="0.3">
      <c r="C67" s="15"/>
      <c r="D67" s="14"/>
    </row>
    <row r="68" spans="3:4" s="8" customFormat="1" x14ac:dyDescent="0.3">
      <c r="C68" s="15"/>
      <c r="D68" s="14"/>
    </row>
    <row r="69" spans="3:4" s="8" customFormat="1" x14ac:dyDescent="0.3">
      <c r="C69" s="15"/>
      <c r="D69" s="14"/>
    </row>
    <row r="70" spans="3:4" s="8" customFormat="1" x14ac:dyDescent="0.3">
      <c r="C70" s="15"/>
      <c r="D70" s="14"/>
    </row>
    <row r="71" spans="3:4" s="8" customFormat="1" x14ac:dyDescent="0.3">
      <c r="C71" s="15"/>
      <c r="D71" s="14"/>
    </row>
    <row r="72" spans="3:4" s="8" customFormat="1" x14ac:dyDescent="0.3">
      <c r="C72" s="15"/>
      <c r="D72" s="14"/>
    </row>
    <row r="73" spans="3:4" s="8" customFormat="1" x14ac:dyDescent="0.3">
      <c r="C73" s="15"/>
      <c r="D73" s="14"/>
    </row>
    <row r="74" spans="3:4" s="8" customFormat="1" x14ac:dyDescent="0.3">
      <c r="C74" s="15"/>
      <c r="D74" s="14"/>
    </row>
    <row r="75" spans="3:4" s="8" customFormat="1" x14ac:dyDescent="0.3">
      <c r="C75" s="15"/>
      <c r="D75" s="14"/>
    </row>
    <row r="76" spans="3:4" s="8" customFormat="1" x14ac:dyDescent="0.3">
      <c r="C76" s="15"/>
      <c r="D76" s="14"/>
    </row>
    <row r="77" spans="3:4" s="8" customFormat="1" x14ac:dyDescent="0.3">
      <c r="C77" s="15"/>
      <c r="D77" s="14"/>
    </row>
    <row r="78" spans="3:4" s="8" customFormat="1" x14ac:dyDescent="0.3">
      <c r="C78" s="15"/>
      <c r="D78" s="14"/>
    </row>
    <row r="79" spans="3:4" s="8" customFormat="1" x14ac:dyDescent="0.3">
      <c r="C79" s="15"/>
      <c r="D79" s="14"/>
    </row>
    <row r="80" spans="3:4" s="8" customFormat="1" x14ac:dyDescent="0.3">
      <c r="C80" s="15"/>
      <c r="D80" s="14"/>
    </row>
    <row r="81" spans="3:4" s="8" customFormat="1" x14ac:dyDescent="0.3">
      <c r="C81" s="15"/>
      <c r="D81" s="14"/>
    </row>
    <row r="82" spans="3:4" s="8" customFormat="1" x14ac:dyDescent="0.3">
      <c r="C82" s="15"/>
      <c r="D82" s="14"/>
    </row>
    <row r="83" spans="3:4" s="8" customFormat="1" x14ac:dyDescent="0.3">
      <c r="C83" s="15"/>
      <c r="D83" s="14"/>
    </row>
    <row r="84" spans="3:4" s="8" customFormat="1" x14ac:dyDescent="0.3">
      <c r="C84" s="15"/>
      <c r="D84" s="14"/>
    </row>
    <row r="85" spans="3:4" s="8" customFormat="1" x14ac:dyDescent="0.3">
      <c r="C85" s="15"/>
      <c r="D85" s="14"/>
    </row>
    <row r="86" spans="3:4" s="8" customFormat="1" x14ac:dyDescent="0.3">
      <c r="C86" s="15"/>
      <c r="D86" s="14"/>
    </row>
    <row r="87" spans="3:4" s="8" customFormat="1" x14ac:dyDescent="0.3">
      <c r="C87" s="15"/>
      <c r="D87" s="14"/>
    </row>
    <row r="88" spans="3:4" s="8" customFormat="1" x14ac:dyDescent="0.3">
      <c r="C88" s="15"/>
      <c r="D88" s="14"/>
    </row>
    <row r="89" spans="3:4" s="8" customFormat="1" x14ac:dyDescent="0.3">
      <c r="C89" s="15"/>
      <c r="D89" s="14"/>
    </row>
    <row r="90" spans="3:4" s="8" customFormat="1" x14ac:dyDescent="0.3">
      <c r="C90" s="15"/>
      <c r="D90" s="14"/>
    </row>
    <row r="91" spans="3:4" s="8" customFormat="1" x14ac:dyDescent="0.3">
      <c r="C91" s="15"/>
      <c r="D91" s="14"/>
    </row>
    <row r="92" spans="3:4" s="8" customFormat="1" x14ac:dyDescent="0.3">
      <c r="C92" s="15"/>
      <c r="D92" s="14"/>
    </row>
    <row r="93" spans="3:4" s="8" customFormat="1" x14ac:dyDescent="0.3">
      <c r="C93" s="15"/>
      <c r="D93" s="14"/>
    </row>
    <row r="94" spans="3:4" s="8" customFormat="1" x14ac:dyDescent="0.3">
      <c r="C94" s="15"/>
      <c r="D94" s="14"/>
    </row>
    <row r="95" spans="3:4" s="8" customFormat="1" x14ac:dyDescent="0.3">
      <c r="C95" s="15"/>
      <c r="D95" s="14"/>
    </row>
    <row r="96" spans="3:4" s="8" customFormat="1" x14ac:dyDescent="0.3">
      <c r="C96" s="15"/>
      <c r="D96" s="14"/>
    </row>
    <row r="97" spans="3:4" s="8" customFormat="1" x14ac:dyDescent="0.3">
      <c r="C97" s="15"/>
      <c r="D97" s="14"/>
    </row>
    <row r="98" spans="3:4" s="8" customFormat="1" x14ac:dyDescent="0.3">
      <c r="C98" s="15"/>
      <c r="D98" s="14"/>
    </row>
    <row r="99" spans="3:4" s="8" customFormat="1" x14ac:dyDescent="0.3">
      <c r="C99" s="15"/>
      <c r="D99" s="14"/>
    </row>
    <row r="100" spans="3:4" s="8" customFormat="1" x14ac:dyDescent="0.3">
      <c r="C100" s="15"/>
      <c r="D100" s="14"/>
    </row>
    <row r="101" spans="3:4" s="8" customFormat="1" x14ac:dyDescent="0.3">
      <c r="C101" s="15"/>
      <c r="D101" s="14"/>
    </row>
    <row r="102" spans="3:4" s="8" customFormat="1" x14ac:dyDescent="0.3">
      <c r="C102" s="15"/>
      <c r="D102" s="14"/>
    </row>
    <row r="103" spans="3:4" s="8" customFormat="1" x14ac:dyDescent="0.3">
      <c r="C103" s="15"/>
      <c r="D103" s="14"/>
    </row>
    <row r="104" spans="3:4" s="8" customFormat="1" x14ac:dyDescent="0.3">
      <c r="C104" s="15"/>
      <c r="D104" s="14"/>
    </row>
    <row r="105" spans="3:4" s="8" customFormat="1" x14ac:dyDescent="0.3">
      <c r="C105" s="15"/>
      <c r="D105" s="14"/>
    </row>
    <row r="106" spans="3:4" s="8" customFormat="1" x14ac:dyDescent="0.3">
      <c r="C106" s="15"/>
      <c r="D106" s="14"/>
    </row>
    <row r="107" spans="3:4" s="8" customFormat="1" x14ac:dyDescent="0.3">
      <c r="C107" s="15"/>
      <c r="D107" s="14"/>
    </row>
    <row r="108" spans="3:4" s="8" customFormat="1" x14ac:dyDescent="0.3">
      <c r="C108" s="15"/>
      <c r="D108" s="14"/>
    </row>
    <row r="109" spans="3:4" s="8" customFormat="1" x14ac:dyDescent="0.3">
      <c r="C109" s="15"/>
      <c r="D109" s="14"/>
    </row>
  </sheetData>
  <protectedRanges>
    <protectedRange sqref="D1" name="Range2.8a"/>
  </protectedRanges>
  <mergeCells count="18">
    <mergeCell ref="B39:D39"/>
    <mergeCell ref="C41:D41"/>
    <mergeCell ref="B51:B59"/>
    <mergeCell ref="C51:C59"/>
    <mergeCell ref="D51:D59"/>
    <mergeCell ref="B25:D25"/>
    <mergeCell ref="B26:D26"/>
    <mergeCell ref="B27:D27"/>
    <mergeCell ref="C30:D30"/>
    <mergeCell ref="B37:D37"/>
    <mergeCell ref="B38:D38"/>
    <mergeCell ref="A1:XFD1"/>
    <mergeCell ref="B2:D2"/>
    <mergeCell ref="B3:D3"/>
    <mergeCell ref="B4:D4"/>
    <mergeCell ref="B14:B23"/>
    <mergeCell ref="C14:C23"/>
    <mergeCell ref="D14:D23"/>
  </mergeCells>
  <dataValidations count="2">
    <dataValidation type="list" allowBlank="1" showInputMessage="1" showErrorMessage="1" promptTitle="Yes / No" prompt="Please Select Yes or No" sqref="D44:D47 D49">
      <formula1>"Yes, No"</formula1>
    </dataValidation>
    <dataValidation type="list" allowBlank="1" showInputMessage="1" showErrorMessage="1" promptTitle="Yes / No" prompt="Select Yes or No" sqref="D32:D33 D48 D50 D42:D43 D7:D13 D29 D24">
      <formula1>"Yes, 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Sheet1!$C$10:$C$12</xm:f>
          </x14:formula1>
          <xm:sqref>D35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zoomScale="86" zoomScaleNormal="86" workbookViewId="0">
      <selection activeCell="D10" sqref="D10"/>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x14ac:dyDescent="0.3">
      <c r="B1" s="130"/>
      <c r="C1" s="130"/>
      <c r="D1" s="130"/>
    </row>
    <row r="2" spans="1:4" ht="39.75" customHeight="1" x14ac:dyDescent="0.3">
      <c r="A2" s="2"/>
      <c r="B2" s="131" t="s">
        <v>91</v>
      </c>
      <c r="C2" s="132"/>
      <c r="D2" s="132"/>
    </row>
    <row r="3" spans="1:4" ht="62.5" customHeight="1" x14ac:dyDescent="0.3">
      <c r="B3" s="117" t="s">
        <v>111</v>
      </c>
      <c r="C3" s="117"/>
      <c r="D3" s="117"/>
    </row>
    <row r="4" spans="1:4" ht="34.5" customHeight="1" x14ac:dyDescent="0.3">
      <c r="B4" s="24" t="s">
        <v>1</v>
      </c>
      <c r="C4" s="24" t="s">
        <v>0</v>
      </c>
      <c r="D4" s="24" t="s">
        <v>5</v>
      </c>
    </row>
    <row r="5" spans="1:4" ht="96" customHeight="1" x14ac:dyDescent="0.3">
      <c r="A5" s="2"/>
      <c r="B5" s="77">
        <v>52</v>
      </c>
      <c r="C5" s="71" t="s">
        <v>71</v>
      </c>
      <c r="D5" s="33"/>
    </row>
    <row r="6" spans="1:4" ht="18" customHeight="1" x14ac:dyDescent="0.3">
      <c r="A6" s="2"/>
      <c r="B6" s="133" t="s">
        <v>103</v>
      </c>
      <c r="C6" s="134"/>
      <c r="D6" s="135"/>
    </row>
    <row r="7" spans="1:4" ht="33.75" customHeight="1" x14ac:dyDescent="0.3">
      <c r="A7" s="2"/>
      <c r="B7" s="136" t="s">
        <v>44</v>
      </c>
      <c r="C7" s="137"/>
      <c r="D7" s="138"/>
    </row>
    <row r="8" spans="1:4" ht="33" customHeight="1" x14ac:dyDescent="0.3">
      <c r="A8" s="2"/>
      <c r="B8" s="34">
        <v>53</v>
      </c>
      <c r="C8" s="35" t="s">
        <v>3</v>
      </c>
      <c r="D8" s="33"/>
    </row>
    <row r="9" spans="1:4" ht="18" customHeight="1" x14ac:dyDescent="0.3">
      <c r="B9" s="108" t="s">
        <v>92</v>
      </c>
      <c r="C9" s="129"/>
      <c r="D9" s="129"/>
    </row>
    <row r="10" spans="1:4" ht="15.5" x14ac:dyDescent="0.3">
      <c r="B10" s="34">
        <v>54</v>
      </c>
      <c r="C10" s="26" t="s">
        <v>45</v>
      </c>
      <c r="D10" s="36"/>
    </row>
    <row r="11" spans="1:4" ht="15.5" x14ac:dyDescent="0.3">
      <c r="B11" s="34">
        <v>55</v>
      </c>
      <c r="C11" s="42" t="s">
        <v>46</v>
      </c>
      <c r="D11" s="36"/>
    </row>
    <row r="12" spans="1:4" ht="31.5" thickBot="1" x14ac:dyDescent="0.35">
      <c r="B12" s="34">
        <v>56</v>
      </c>
      <c r="C12" s="35" t="s">
        <v>47</v>
      </c>
      <c r="D12" s="39"/>
    </row>
    <row r="13" spans="1:4" ht="16" thickBot="1" x14ac:dyDescent="0.35">
      <c r="B13" s="126" t="s">
        <v>93</v>
      </c>
      <c r="C13" s="127"/>
      <c r="D13" s="128"/>
    </row>
    <row r="14" spans="1:4" ht="28.5" thickBot="1" x14ac:dyDescent="0.35">
      <c r="B14" s="10" t="s">
        <v>1</v>
      </c>
      <c r="C14" s="9" t="s">
        <v>0</v>
      </c>
      <c r="D14" s="9" t="s">
        <v>5</v>
      </c>
    </row>
    <row r="15" spans="1:4" ht="101.5" customHeight="1" thickBot="1" x14ac:dyDescent="0.35">
      <c r="B15" s="7">
        <v>57</v>
      </c>
      <c r="C15" s="19" t="s">
        <v>48</v>
      </c>
      <c r="D15" s="43"/>
    </row>
    <row r="16" spans="1:4" ht="16" thickBot="1" x14ac:dyDescent="0.35">
      <c r="B16" s="108" t="s">
        <v>94</v>
      </c>
      <c r="C16" s="129"/>
      <c r="D16" s="129"/>
    </row>
    <row r="17" spans="2:4" ht="28.5" thickBot="1" x14ac:dyDescent="0.35">
      <c r="B17" s="10" t="s">
        <v>1</v>
      </c>
      <c r="C17" s="9" t="s">
        <v>0</v>
      </c>
      <c r="D17" s="9" t="s">
        <v>5</v>
      </c>
    </row>
    <row r="18" spans="2:4" ht="16" thickBot="1" x14ac:dyDescent="0.35">
      <c r="B18" s="18">
        <v>58</v>
      </c>
      <c r="C18" s="13" t="s">
        <v>49</v>
      </c>
      <c r="D18" s="16"/>
    </row>
    <row r="19" spans="2:4" ht="16" thickBot="1" x14ac:dyDescent="0.35">
      <c r="B19" s="7">
        <v>59</v>
      </c>
      <c r="C19" s="20" t="s">
        <v>125</v>
      </c>
      <c r="D19" s="90"/>
    </row>
    <row r="20" spans="2:4" ht="16" thickBot="1" x14ac:dyDescent="0.35">
      <c r="B20" s="7">
        <v>60</v>
      </c>
      <c r="C20" s="11" t="s">
        <v>125</v>
      </c>
      <c r="D20" s="21"/>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zoomScale="85" zoomScaleNormal="85" workbookViewId="0">
      <selection activeCell="D13" sqref="D13"/>
    </sheetView>
  </sheetViews>
  <sheetFormatPr defaultRowHeight="14" x14ac:dyDescent="0.3"/>
  <cols>
    <col min="1" max="1" width="4.08203125" customWidth="1"/>
    <col min="3" max="3" width="26.9140625" customWidth="1"/>
    <col min="4" max="4" width="60.83203125" customWidth="1"/>
  </cols>
  <sheetData>
    <row r="1" spans="2:4" x14ac:dyDescent="0.3">
      <c r="B1" s="130"/>
      <c r="C1" s="130"/>
      <c r="D1" s="130"/>
    </row>
    <row r="2" spans="2:4" ht="46.5" customHeight="1" x14ac:dyDescent="0.3">
      <c r="B2" s="140" t="s">
        <v>95</v>
      </c>
      <c r="C2" s="140"/>
      <c r="D2" s="140"/>
    </row>
    <row r="3" spans="2:4" ht="158" customHeight="1" x14ac:dyDescent="0.3">
      <c r="B3" s="111" t="s">
        <v>112</v>
      </c>
      <c r="C3" s="111"/>
      <c r="D3" s="111"/>
    </row>
    <row r="4" spans="2:4" ht="17.5" customHeight="1" x14ac:dyDescent="0.3">
      <c r="B4" s="139" t="s">
        <v>96</v>
      </c>
      <c r="C4" s="139"/>
      <c r="D4" s="91"/>
    </row>
    <row r="5" spans="2:4" ht="14.5" customHeight="1" x14ac:dyDescent="0.3">
      <c r="B5" s="139" t="s">
        <v>97</v>
      </c>
      <c r="C5" s="139"/>
      <c r="D5" s="91"/>
    </row>
    <row r="6" spans="2:4" ht="14.5" customHeight="1" x14ac:dyDescent="0.3">
      <c r="B6" s="139" t="s">
        <v>10</v>
      </c>
      <c r="C6" s="139"/>
      <c r="D6" s="91"/>
    </row>
    <row r="7" spans="2:4" ht="14.5" customHeight="1" x14ac:dyDescent="0.3">
      <c r="B7" s="139" t="s">
        <v>98</v>
      </c>
      <c r="C7" s="139"/>
      <c r="D7" s="91"/>
    </row>
    <row r="8" spans="2:4" x14ac:dyDescent="0.3">
      <c r="B8" s="139" t="s">
        <v>99</v>
      </c>
      <c r="C8" s="139"/>
      <c r="D8" s="91"/>
    </row>
    <row r="9" spans="2:4" x14ac:dyDescent="0.3">
      <c r="B9" s="139" t="s">
        <v>9</v>
      </c>
      <c r="C9" s="139"/>
      <c r="D9" s="91"/>
    </row>
  </sheetData>
  <mergeCells count="9">
    <mergeCell ref="B9:C9"/>
    <mergeCell ref="B4:C4"/>
    <mergeCell ref="B5:C5"/>
    <mergeCell ref="B6:C6"/>
    <mergeCell ref="B1:D1"/>
    <mergeCell ref="B2:D2"/>
    <mergeCell ref="B3:D3"/>
    <mergeCell ref="B7:C7"/>
    <mergeCell ref="B8:C8"/>
  </mergeCells>
  <dataValidations count="2">
    <dataValidation type="list" allowBlank="1" showInputMessage="1" showErrorMessage="1" promptTitle="Yes / No" prompt="Select Yes or No" sqref="D8">
      <formula1>"Yes, No"</formula1>
    </dataValidation>
    <dataValidation type="list" allowBlank="1" showInputMessage="1" showErrorMessage="1" promptTitle="Yes / No / N/A" prompt="Select Yes / No or N/A" sqref="D5">
      <formula1>"Yes, No, N/A"</formula1>
    </dataValidation>
  </dataValidation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A13" sqref="A13"/>
    </sheetView>
  </sheetViews>
  <sheetFormatPr defaultRowHeight="14" x14ac:dyDescent="0.3"/>
  <cols>
    <col min="2" max="2" width="22.1640625" customWidth="1"/>
    <col min="3" max="3" width="18.25" customWidth="1"/>
  </cols>
  <sheetData>
    <row r="1" spans="1:3" x14ac:dyDescent="0.3">
      <c r="A1" t="s">
        <v>17</v>
      </c>
      <c r="B1" t="s">
        <v>18</v>
      </c>
      <c r="C1" t="s">
        <v>19</v>
      </c>
    </row>
    <row r="2" spans="1:3" x14ac:dyDescent="0.3">
      <c r="A2" t="s">
        <v>51</v>
      </c>
      <c r="B2" t="s">
        <v>53</v>
      </c>
      <c r="C2" t="s">
        <v>60</v>
      </c>
    </row>
    <row r="3" spans="1:3" x14ac:dyDescent="0.3">
      <c r="A3" t="s">
        <v>52</v>
      </c>
      <c r="B3" t="s">
        <v>54</v>
      </c>
      <c r="C3" t="s">
        <v>61</v>
      </c>
    </row>
    <row r="4" spans="1:3" x14ac:dyDescent="0.3">
      <c r="B4" t="s">
        <v>55</v>
      </c>
      <c r="C4" t="s">
        <v>62</v>
      </c>
    </row>
    <row r="5" spans="1:3" x14ac:dyDescent="0.3">
      <c r="B5" t="s">
        <v>56</v>
      </c>
      <c r="C5" t="s">
        <v>63</v>
      </c>
    </row>
    <row r="6" spans="1:3" x14ac:dyDescent="0.3">
      <c r="B6" t="s">
        <v>57</v>
      </c>
    </row>
    <row r="7" spans="1:3" x14ac:dyDescent="0.3">
      <c r="B7" t="s">
        <v>58</v>
      </c>
    </row>
    <row r="8" spans="1:3" x14ac:dyDescent="0.3">
      <c r="B8" t="s">
        <v>59</v>
      </c>
    </row>
    <row r="10" spans="1:3" x14ac:dyDescent="0.3">
      <c r="A10" t="s">
        <v>65</v>
      </c>
      <c r="C10" t="s">
        <v>51</v>
      </c>
    </row>
    <row r="11" spans="1:3" x14ac:dyDescent="0.3">
      <c r="A11" t="s">
        <v>66</v>
      </c>
      <c r="C11" t="s">
        <v>52</v>
      </c>
    </row>
    <row r="12" spans="1:3" x14ac:dyDescent="0.3">
      <c r="A12" t="s">
        <v>100</v>
      </c>
      <c r="C12" t="s">
        <v>80</v>
      </c>
    </row>
    <row r="13" spans="1:3" x14ac:dyDescent="0.3">
      <c r="A13" t="s">
        <v>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 Me</vt:lpstr>
      <vt:lpstr>Part 2</vt:lpstr>
      <vt:lpstr>Part 3</vt:lpstr>
      <vt:lpstr>Part 4</vt:lpstr>
      <vt:lpstr>Declaration</vt:lpstr>
      <vt:lpstr>Sheet1</vt:lpstr>
      <vt:lpstr>'Part 2'!_ftnref1</vt:lpstr>
    </vt:vector>
  </TitlesOfParts>
  <Company>Cabinet Office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Richard Landor</cp:lastModifiedBy>
  <cp:lastPrinted>2018-02-19T16:49:32Z</cp:lastPrinted>
  <dcterms:created xsi:type="dcterms:W3CDTF">2017-09-21T08:24:34Z</dcterms:created>
  <dcterms:modified xsi:type="dcterms:W3CDTF">2018-11-29T17:36:21Z</dcterms:modified>
</cp:coreProperties>
</file>