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officesharedservice-my.sharepoint.com/personal/daniel_smith3_rbkc_gov_uk/Documents/Desktop/Dans Folder/Projects/Procurement/Smoke and Fire Alarms/"/>
    </mc:Choice>
  </mc:AlternateContent>
  <xr:revisionPtr revIDLastSave="13" documentId="8_{0C48721C-23D7-48E2-A530-1B39CE12215D}" xr6:coauthVersionLast="47" xr6:coauthVersionMax="47" xr10:uidLastSave="{99CC506C-9A10-4110-BE20-34FF497CAF6E}"/>
  <bookViews>
    <workbookView xWindow="-98" yWindow="-98" windowWidth="20715" windowHeight="13276" firstSheet="1" activeTab="1" xr2:uid="{00000000-000D-0000-FFFF-FFFF00000000}"/>
  </bookViews>
  <sheets>
    <sheet name="Configuration" sheetId="16" state="hidden" r:id="rId1"/>
    <sheet name="SMOKE DETECTORS" sheetId="17" r:id="rId2"/>
    <sheet name="pivot" sheetId="18" r:id="rId3"/>
  </sheets>
  <definedNames>
    <definedName name="_xlnm._FilterDatabase" localSheetId="1" hidden="1">'SMOKE DETECTORS'!$A$3:$AW$3533</definedName>
    <definedName name="valActionByIdX">Configuration!$C$1:$C$2</definedName>
    <definedName name="valCharVal41SMOKEDETECTORSX">Configuration!$G$1:$G$4</definedName>
    <definedName name="valCharVal42SMOKEDETECTORSX">Configuration!$H$1:$H$6</definedName>
    <definedName name="valCompletedWorksX">Configuration!$H$1:$H$105</definedName>
    <definedName name="valInstalledByX">Configuration!$E$1:$E$222</definedName>
    <definedName name="valServicedByX">Configuration!$E$1:$E$222</definedName>
    <definedName name="valServicedTypeX">Configuration!$F$1:$F$105</definedName>
    <definedName name="valSuppliedByX">Configuration!$E$1:$E$222</definedName>
    <definedName name="valYesNoTentOwX">Configuration!$D$1:$D$2</definedName>
    <definedName name="valYesNoX">Configuration!$D$1:$D$2</definedName>
  </definedNames>
  <calcPr calcId="162913"/>
  <pivotCaches>
    <pivotCache cacheId="0" r:id="rId4"/>
  </pivotCaches>
</workbook>
</file>

<file path=xl/sharedStrings.xml><?xml version="1.0" encoding="utf-8"?>
<sst xmlns="http://schemas.openxmlformats.org/spreadsheetml/2006/main" count="84988" uniqueCount="9671">
  <si>
    <t>Optional</t>
  </si>
  <si>
    <t>Mandatory</t>
  </si>
  <si>
    <t>UPRN</t>
  </si>
  <si>
    <t>Block</t>
  </si>
  <si>
    <t>Postcode</t>
  </si>
  <si>
    <t>Address 1</t>
  </si>
  <si>
    <t>Address 4</t>
  </si>
  <si>
    <t>Address 3</t>
  </si>
  <si>
    <t>Address 2</t>
  </si>
  <si>
    <t>Read only</t>
  </si>
  <si>
    <t>House Name</t>
  </si>
  <si>
    <t>Text (20)</t>
  </si>
  <si>
    <t>Text ()</t>
  </si>
  <si>
    <t>User Notes</t>
  </si>
  <si>
    <t>Outcome</t>
  </si>
  <si>
    <t>Action</t>
  </si>
  <si>
    <t>ID</t>
  </si>
  <si>
    <t>Error(s)</t>
  </si>
  <si>
    <t>Internal</t>
  </si>
  <si>
    <t>Yes/No</t>
  </si>
  <si>
    <t>Process</t>
  </si>
  <si>
    <t>Sub Model</t>
  </si>
  <si>
    <t>Model</t>
  </si>
  <si>
    <t>Make</t>
  </si>
  <si>
    <t>Model Reference</t>
  </si>
  <si>
    <t>Location</t>
  </si>
  <si>
    <t>Serial Number</t>
  </si>
  <si>
    <t>Reference Code</t>
  </si>
  <si>
    <t>Tenant Owned</t>
  </si>
  <si>
    <t>Installed</t>
  </si>
  <si>
    <t>Supplied By</t>
  </si>
  <si>
    <t>Installed By</t>
  </si>
  <si>
    <t>To be serviced by</t>
  </si>
  <si>
    <t>Date Decommissioned</t>
  </si>
  <si>
    <t>Notes</t>
  </si>
  <si>
    <t>Pick list</t>
  </si>
  <si>
    <t>Text(100)</t>
  </si>
  <si>
    <t>Text(500)</t>
  </si>
  <si>
    <t>Date</t>
  </si>
  <si>
    <t>Warranty Expires</t>
  </si>
  <si>
    <t>Text</t>
  </si>
  <si>
    <t>Action Date</t>
  </si>
  <si>
    <t>Insert</t>
  </si>
  <si>
    <t>Update</t>
  </si>
  <si>
    <t>Yes</t>
  </si>
  <si>
    <t>No</t>
  </si>
  <si>
    <t>2 x Code 2</t>
  </si>
  <si>
    <t>ABC Building &amp; Maintenance Contractors</t>
  </si>
  <si>
    <t>ABCA</t>
  </si>
  <si>
    <t>Abseil Commercial Ltd</t>
  </si>
  <si>
    <t>AGT Electrics Ltd</t>
  </si>
  <si>
    <t>AJS Ltd</t>
  </si>
  <si>
    <t>AK Design Consultants Ltd</t>
  </si>
  <si>
    <t>Albus Environmental</t>
  </si>
  <si>
    <t>Aldous Campbell</t>
  </si>
  <si>
    <t>Amwell Construction Ltd</t>
  </si>
  <si>
    <t>Anglian Windows</t>
  </si>
  <si>
    <t>Apest Environmental</t>
  </si>
  <si>
    <t>Apex</t>
  </si>
  <si>
    <t>Apollo</t>
  </si>
  <si>
    <t>Aqua Environmental</t>
  </si>
  <si>
    <t>Aquaneed</t>
  </si>
  <si>
    <t>Architectural Decorators</t>
  </si>
  <si>
    <t>ARVAG</t>
  </si>
  <si>
    <t>ASHJAN</t>
  </si>
  <si>
    <t>Avalon</t>
  </si>
  <si>
    <t>AW Electrical Limited</t>
  </si>
  <si>
    <t>AWS (Asbestos Waste Solutions)</t>
  </si>
  <si>
    <t>Axis Elevators</t>
  </si>
  <si>
    <t>Axis Europe</t>
  </si>
  <si>
    <t>B.F.T</t>
  </si>
  <si>
    <t>Bardeck</t>
  </si>
  <si>
    <t>Bardeck Lifts Ltd</t>
  </si>
  <si>
    <t>Baron &amp; Shepherd</t>
  </si>
  <si>
    <t>Baron and Shepperd Ltd</t>
  </si>
  <si>
    <t>Bell Decorating and Building Limited</t>
  </si>
  <si>
    <t>Bennie</t>
  </si>
  <si>
    <t>Bennie Lifts Ltd</t>
  </si>
  <si>
    <t>Best Electrical</t>
  </si>
  <si>
    <t>Bison</t>
  </si>
  <si>
    <t>BR Electric Ltd</t>
  </si>
  <si>
    <t>Breyer Group</t>
  </si>
  <si>
    <t>Brighter Future</t>
  </si>
  <si>
    <t>Britton Price</t>
  </si>
  <si>
    <t>Broadtech Building Services</t>
  </si>
  <si>
    <t>Broughton Controls LTD</t>
  </si>
  <si>
    <t>Bureau Veritas</t>
  </si>
  <si>
    <t>Cable</t>
  </si>
  <si>
    <t>Cable Lift Company</t>
  </si>
  <si>
    <t>Cablesheer</t>
  </si>
  <si>
    <t>Capital Heating</t>
  </si>
  <si>
    <t>Capital Property</t>
  </si>
  <si>
    <t>Carter Hoists Ltd</t>
  </si>
  <si>
    <t>CB Electrical</t>
  </si>
  <si>
    <t>Charterbuild Ltd</t>
  </si>
  <si>
    <t>City Lifts</t>
  </si>
  <si>
    <t>Clearwater</t>
  </si>
  <si>
    <t>Cleaver Electrical Services Ltd</t>
  </si>
  <si>
    <t>CMS (South East) Ltd</t>
  </si>
  <si>
    <t>Cofely</t>
  </si>
  <si>
    <t>Collins Contractors Ltd</t>
  </si>
  <si>
    <t>Coopers Fire</t>
  </si>
  <si>
    <t>Cosmur</t>
  </si>
  <si>
    <t>CPA Property Services</t>
  </si>
  <si>
    <t>D &amp; A Lifts Ltd</t>
  </si>
  <si>
    <t>D &amp; B Facades</t>
  </si>
  <si>
    <t>D&amp;A Lifts</t>
  </si>
  <si>
    <t>Dale</t>
  </si>
  <si>
    <t>Digby Engineering Ltd</t>
  </si>
  <si>
    <t>DR Drains Ltd</t>
  </si>
  <si>
    <t>Durkan</t>
  </si>
  <si>
    <t>Easton</t>
  </si>
  <si>
    <t>Easton Elevators Ltd</t>
  </si>
  <si>
    <t>Emiliam</t>
  </si>
  <si>
    <t>Enford Hoists Ltd</t>
  </si>
  <si>
    <t>Enford Lifts</t>
  </si>
  <si>
    <t>Engie</t>
  </si>
  <si>
    <t>Epsilon Test Services Ltd</t>
  </si>
  <si>
    <t>ERS</t>
  </si>
  <si>
    <t>European Asbestos Services</t>
  </si>
  <si>
    <t>Evans Lifts Ltd</t>
  </si>
  <si>
    <t>Express</t>
  </si>
  <si>
    <t>Express Lift Company Ltd</t>
  </si>
  <si>
    <t>F.A.A.C</t>
  </si>
  <si>
    <t>Falck Fire</t>
  </si>
  <si>
    <t>Freeway</t>
  </si>
  <si>
    <t>FWA</t>
  </si>
  <si>
    <t>Garvey Bros</t>
  </si>
  <si>
    <t>Gatesville</t>
  </si>
  <si>
    <t>GATEVILLE</t>
  </si>
  <si>
    <t>George Johnson</t>
  </si>
  <si>
    <t>Gerda Doors</t>
  </si>
  <si>
    <t>Glaze and Frame</t>
  </si>
  <si>
    <t>Guideline Installations Ltd</t>
  </si>
  <si>
    <t>Guidelines</t>
  </si>
  <si>
    <t>Hammond and Champness</t>
  </si>
  <si>
    <t>Hampson and Luck</t>
  </si>
  <si>
    <t>Higher Elevation</t>
  </si>
  <si>
    <t>Historic-Unknown-TBC</t>
  </si>
  <si>
    <t>HKH Building Services Ltd</t>
  </si>
  <si>
    <t>HKH Electrical</t>
  </si>
  <si>
    <t>HLBS</t>
  </si>
  <si>
    <t>Houseline Building Services</t>
  </si>
  <si>
    <t>Housing Repairs</t>
  </si>
  <si>
    <t>HSL</t>
  </si>
  <si>
    <t>Huntleigh</t>
  </si>
  <si>
    <t>Husband</t>
  </si>
  <si>
    <t>Hydrocura</t>
  </si>
  <si>
    <t>Hydro-X Air</t>
  </si>
  <si>
    <t>Hydro-X Air - Ashley Tombs</t>
  </si>
  <si>
    <t>Hydro-X Air - Dariusz Zarowny</t>
  </si>
  <si>
    <t>Hydro-X Air - Kristian Williams</t>
  </si>
  <si>
    <t>IDCC</t>
  </si>
  <si>
    <t>ILS</t>
  </si>
  <si>
    <t>ILS/Porn ERS/Zurich</t>
  </si>
  <si>
    <t>Independent Lift Services</t>
  </si>
  <si>
    <t>Invicta Building Services</t>
  </si>
  <si>
    <t>J Redpath Buchanan &amp; Co Ltd</t>
  </si>
  <si>
    <t>J REDPATH BUCHANAN &amp; CO LTD - Two</t>
  </si>
  <si>
    <t>Jackson</t>
  </si>
  <si>
    <t>Jacksons</t>
  </si>
  <si>
    <t>Jenson Lift Co</t>
  </si>
  <si>
    <t>JOS Property Services</t>
  </si>
  <si>
    <t>K &amp; T Commercial</t>
  </si>
  <si>
    <t>K Barnes</t>
  </si>
  <si>
    <t>K&amp;T Heating</t>
  </si>
  <si>
    <t>Kc Facilities Management</t>
  </si>
  <si>
    <t>Keepmoat</t>
  </si>
  <si>
    <t>Keepmoat - Apollo Property Services</t>
  </si>
  <si>
    <t>Keepmoat - Apollo Property Services - Langley Roofing Systems</t>
  </si>
  <si>
    <t>Keighley</t>
  </si>
  <si>
    <t>Key Elevators</t>
  </si>
  <si>
    <t>Kinash</t>
  </si>
  <si>
    <t>L A  Husbands</t>
  </si>
  <si>
    <t>Lakehouse Contracts</t>
  </si>
  <si>
    <t>Langley Roofing Systems</t>
  </si>
  <si>
    <t>Leonard Lifts Ltd</t>
  </si>
  <si>
    <t>Leonards Lifts</t>
  </si>
  <si>
    <t>LG Bland</t>
  </si>
  <si>
    <t>Liftcran</t>
  </si>
  <si>
    <t>Liftcran &amp; Co  Ltd</t>
  </si>
  <si>
    <t>Liftec</t>
  </si>
  <si>
    <t>Lighting Electrical Services</t>
  </si>
  <si>
    <t>Liko Lifts</t>
  </si>
  <si>
    <t>London Fire Solutions Ltd</t>
  </si>
  <si>
    <t>Lovelock and Taylour Ltd</t>
  </si>
  <si>
    <t>M &amp; P Fire Protection Ltd</t>
  </si>
  <si>
    <t>Manse Masterdoor Ltd</t>
  </si>
  <si>
    <t>Marryat &amp; Scott Ltd</t>
  </si>
  <si>
    <t>Mears Group</t>
  </si>
  <si>
    <t>MEMS</t>
  </si>
  <si>
    <t>MHM Electrical Services Ltd</t>
  </si>
  <si>
    <t>Montrose Building Services</t>
  </si>
  <si>
    <t>Moores Services Ltd</t>
  </si>
  <si>
    <t>Morrisons</t>
  </si>
  <si>
    <t>Mulalley and Co. LTD</t>
  </si>
  <si>
    <t>Nico Contractors</t>
  </si>
  <si>
    <t>Novus Property Solutions Ltd</t>
  </si>
  <si>
    <t>Oakmead Elect Ltd</t>
  </si>
  <si>
    <t>Openview</t>
  </si>
  <si>
    <t>Orion Lightning Protection Ltd</t>
  </si>
  <si>
    <t>Otis</t>
  </si>
  <si>
    <t>Otis Plc</t>
  </si>
  <si>
    <t>PDT Electrics</t>
  </si>
  <si>
    <t>Pickering</t>
  </si>
  <si>
    <t>Pickerings</t>
  </si>
  <si>
    <t>PORN DUNWOODY ERS</t>
  </si>
  <si>
    <t>Prestige Electrical Services</t>
  </si>
  <si>
    <t>Price-Rite</t>
  </si>
  <si>
    <t>Prism Medical</t>
  </si>
  <si>
    <t>R &amp; B  Doors Ltd</t>
  </si>
  <si>
    <t>R &amp; MA Stewart Limited</t>
  </si>
  <si>
    <t>R &amp; MA Stewart Limited - Blank</t>
  </si>
  <si>
    <t>R &amp; MA Stewart Limited - Gavin Stewart</t>
  </si>
  <si>
    <t>R Dunham</t>
  </si>
  <si>
    <t>R.N.B. Doors Ltd.</t>
  </si>
  <si>
    <t>Raytell Electrical Co Ltd</t>
  </si>
  <si>
    <t>RBKC Fire Team</t>
  </si>
  <si>
    <t>Reef Water Solutions</t>
  </si>
  <si>
    <t>Reef Water Solutions - Testing</t>
  </si>
  <si>
    <t>Repairs Direct</t>
  </si>
  <si>
    <t>RGE Services</t>
  </si>
  <si>
    <t>Rider Levette Bucknall</t>
  </si>
  <si>
    <t>Right to Bright Ltd</t>
  </si>
  <si>
    <t>RR Richardsons Ltd</t>
  </si>
  <si>
    <t>Schindler</t>
  </si>
  <si>
    <t>Schindler Lifts Ltd</t>
  </si>
  <si>
    <t>Scopes</t>
  </si>
  <si>
    <t>Ser Electrical Contractor Ltd</t>
  </si>
  <si>
    <t>SGR Instalations</t>
  </si>
  <si>
    <t>Silk and Mackman Services Ltd</t>
  </si>
  <si>
    <t>Slough Thermal Insulation Services</t>
  </si>
  <si>
    <t>Smith and Byford Ltd</t>
  </si>
  <si>
    <t>Southern Lightning Engineers Ltd</t>
  </si>
  <si>
    <t>Stannah</t>
  </si>
  <si>
    <t>Stannah Lifts Ltd</t>
  </si>
  <si>
    <t>Storm Building</t>
  </si>
  <si>
    <t>Sure Serve F E</t>
  </si>
  <si>
    <t>Sutherland Construction</t>
  </si>
  <si>
    <t>SW Security</t>
  </si>
  <si>
    <t>T Brown</t>
  </si>
  <si>
    <t>T Gilmartin</t>
  </si>
  <si>
    <t>TCL</t>
  </si>
  <si>
    <t>Tempus</t>
  </si>
  <si>
    <t>Terry Lifts Ltd</t>
  </si>
  <si>
    <t>Test Valley Mobility</t>
  </si>
  <si>
    <t>Thyssen</t>
  </si>
  <si>
    <t>Thyssen Lifts Ltd</t>
  </si>
  <si>
    <t>To Be Confirmed</t>
  </si>
  <si>
    <t>Turner &amp; Townsend</t>
  </si>
  <si>
    <t>Victor Hoist</t>
  </si>
  <si>
    <t>Wates</t>
  </si>
  <si>
    <t>Wessex Hoists Ltd</t>
  </si>
  <si>
    <t>West London Drainage</t>
  </si>
  <si>
    <t>Westholme</t>
  </si>
  <si>
    <t>WG Wiggington</t>
  </si>
  <si>
    <t>Whitehouse</t>
  </si>
  <si>
    <t>Willmott Dixon</t>
  </si>
  <si>
    <t>Zurich</t>
  </si>
  <si>
    <t>Zurich/APEX</t>
  </si>
  <si>
    <t>Zurich/AXIS</t>
  </si>
  <si>
    <t>Zurich/Britton Price</t>
  </si>
  <si>
    <t>Zurich/ILS</t>
  </si>
  <si>
    <t>Zurich/Porn ERS</t>
  </si>
  <si>
    <t>Zurich/R N B Doors Ltd</t>
  </si>
  <si>
    <t>Zurich/Stannah</t>
  </si>
  <si>
    <t>Zurich/Test Valley</t>
  </si>
  <si>
    <t>Zurich/Westholme</t>
  </si>
  <si>
    <t>Wireless</t>
  </si>
  <si>
    <t>Hard wired</t>
  </si>
  <si>
    <t>N/a</t>
  </si>
  <si>
    <t>Radio Link</t>
  </si>
  <si>
    <t>Standalone</t>
  </si>
  <si>
    <t>Wired</t>
  </si>
  <si>
    <t>Alarms: Heat Detectors</t>
  </si>
  <si>
    <t>Alarms: MS H&amp;S + RF link Detector</t>
  </si>
  <si>
    <t>Alarms: Smoke Detectors: Hard Wired</t>
  </si>
  <si>
    <t>All Concrete Frame External Wall Costs</t>
  </si>
  <si>
    <t>All Non-Trad External Wall Costs</t>
  </si>
  <si>
    <t>Balcony Covering: Asphalt</t>
  </si>
  <si>
    <t>Balcony Covering: Other</t>
  </si>
  <si>
    <t>Balcony Door: Metal/Other</t>
  </si>
  <si>
    <t>Balcony Door: Timber</t>
  </si>
  <si>
    <t>Balcony Structure: Other</t>
  </si>
  <si>
    <t>Balcony: Balustrading</t>
  </si>
  <si>
    <t>Bathroom: Electric shower in cubicle</t>
  </si>
  <si>
    <t>Bathroom: Electric shower over bath</t>
  </si>
  <si>
    <t>Bathroom: Sanitary Fittings: Complete (Adapted)</t>
  </si>
  <si>
    <t>Bathroom: Sanitary Fittings: Complete (Bath)</t>
  </si>
  <si>
    <t>Bathroom: Sanitary Fittings: Complete (Shower)</t>
  </si>
  <si>
    <t>Bathroom: Sanitary Fittings: Complete (Wet Room)</t>
  </si>
  <si>
    <t>Canopy: All Types</t>
  </si>
  <si>
    <t>Cavity Wall Insulation</t>
  </si>
  <si>
    <t>Cavity Wall: Inject Cavity</t>
  </si>
  <si>
    <t>CCTV Internal: Renew</t>
  </si>
  <si>
    <t>CCTV: External: Renew</t>
  </si>
  <si>
    <t>Chimney: Brick</t>
  </si>
  <si>
    <t>Chimney: Render</t>
  </si>
  <si>
    <t>Chimney: Structure</t>
  </si>
  <si>
    <t>Common Bathroom: Standard</t>
  </si>
  <si>
    <t>Common Kitchen: Commercial</t>
  </si>
  <si>
    <t>Common Kitchen: Domestic</t>
  </si>
  <si>
    <t>Common WC: Assisted</t>
  </si>
  <si>
    <t>Common WC: Standard</t>
  </si>
  <si>
    <t>Cyclical Decs - Externals</t>
  </si>
  <si>
    <t>Cyclical Decs - Internal</t>
  </si>
  <si>
    <t>Damp: Basement</t>
  </si>
  <si>
    <t>Damp: Condensation</t>
  </si>
  <si>
    <t>Damp: Penetrating</t>
  </si>
  <si>
    <t>Damp: Rising</t>
  </si>
  <si>
    <t>Door Entry: Renew</t>
  </si>
  <si>
    <t>Doors: Entrance: Primary: Other</t>
  </si>
  <si>
    <t>Doors: Entrance: Primary: Timber</t>
  </si>
  <si>
    <t>Doors: Entrance: Secondary: Other</t>
  </si>
  <si>
    <t>Electrical Boiler Replacement</t>
  </si>
  <si>
    <t>Electrics: Renew Consumer Unit</t>
  </si>
  <si>
    <t>External Doors: Flat Entrance Door</t>
  </si>
  <si>
    <t>Extractor Fan (Bathroom)</t>
  </si>
  <si>
    <t>Extractor Fan (Kitchen)</t>
  </si>
  <si>
    <t>Fascias/Soffitt/Bargeboard: Asbestos</t>
  </si>
  <si>
    <t>Fencing: All types (excluding exception)</t>
  </si>
  <si>
    <t xml:space="preserve">Floors Finish: Grano </t>
  </si>
  <si>
    <t>Gas Boiler Replacement</t>
  </si>
  <si>
    <t>Gutters/Downpipes: PVCu</t>
  </si>
  <si>
    <t>Heat Recovery Extract - Kitchen</t>
  </si>
  <si>
    <t>Heating Distribution Replacement</t>
  </si>
  <si>
    <t>Heating Distribution Replacement - Electric Warm Air</t>
  </si>
  <si>
    <t>Heating Distribution Replacement - Storage heaters</t>
  </si>
  <si>
    <t>Kitchen: Can be structurally improved to resolve</t>
  </si>
  <si>
    <t>Kitchen: Fittings: Complete (Large)</t>
  </si>
  <si>
    <t>Kitchen: Fittings: Complete (Medium)</t>
  </si>
  <si>
    <t>Kitchen: Fittings: Complete (Small)</t>
  </si>
  <si>
    <t>Kitchen: Fittings: Complete: Adapted</t>
  </si>
  <si>
    <t>Life Extended: Balcony Covering: Asphalt</t>
  </si>
  <si>
    <t>Life Extended: Balcony Covering: Other</t>
  </si>
  <si>
    <t>Life Extended: Balcony Door: Metal/Other</t>
  </si>
  <si>
    <t>Life Extended: Balcony Door: Timber</t>
  </si>
  <si>
    <t>Life Extended: Flat Entrance Door: Timber</t>
  </si>
  <si>
    <t xml:space="preserve">Life Extended: Floors Finish: Tile </t>
  </si>
  <si>
    <t>Life Extended: Roof: Flat: Asphalt</t>
  </si>
  <si>
    <t>Life Extended: Windows: PVCu</t>
  </si>
  <si>
    <t>Life Extended: Windows: Timber</t>
  </si>
  <si>
    <t>Lift Assessment Renewal</t>
  </si>
  <si>
    <t>Rear/Side Door: PVCu/GRP</t>
  </si>
  <si>
    <t>Rewire: Complete: Flat/Bungalow</t>
  </si>
  <si>
    <t>Rewire: Complete: House/Maisonette</t>
  </si>
  <si>
    <t>Rewire: Partial</t>
  </si>
  <si>
    <t>Roof Insul: Renew</t>
  </si>
  <si>
    <t>Roof: Flat: Asphalt</t>
  </si>
  <si>
    <t>Roof: Flat: High Performance Felt</t>
  </si>
  <si>
    <t>Roof: Flat: Metal (copper/ lead/ zinc)</t>
  </si>
  <si>
    <t xml:space="preserve">Roof: Flat: Other </t>
  </si>
  <si>
    <t xml:space="preserve">Roof: Flat: Three Layer Felted </t>
  </si>
  <si>
    <t>Roof: Pitched: Artificial Slate</t>
  </si>
  <si>
    <t>Roof: Pitched: Clay Tile</t>
  </si>
  <si>
    <t>Roof: Pitched: Concealed</t>
  </si>
  <si>
    <t>Roof: Pitched: Concrete Tile</t>
  </si>
  <si>
    <t>Roof: Pitched: Natural Slate</t>
  </si>
  <si>
    <t>Roof: Pitched: Other</t>
  </si>
  <si>
    <t>Scaffolding 11-30 Storeys</t>
  </si>
  <si>
    <t>Scaffolding 1-2 Storeys</t>
  </si>
  <si>
    <t>Scaffolding 30+ Storeys</t>
  </si>
  <si>
    <t>Scaffolding 3-10 Storeys</t>
  </si>
  <si>
    <t>Store Doors: All Types</t>
  </si>
  <si>
    <t>Store Roof: All types</t>
  </si>
  <si>
    <t>Store Wall Finish: All Types</t>
  </si>
  <si>
    <t>Wall Finish: Pointed Brickwork</t>
  </si>
  <si>
    <t>Wall Finish: PVCu Cladding</t>
  </si>
  <si>
    <t>Windows: Common: PVCu</t>
  </si>
  <si>
    <t>Windows: Exceptional: Double Glazed</t>
  </si>
  <si>
    <t>Windows: Metal (CP)</t>
  </si>
  <si>
    <t>Windows: PVCu: Double Glazed</t>
  </si>
  <si>
    <t>Windows: Timber: Double Glazed</t>
  </si>
  <si>
    <t>Component</t>
  </si>
  <si>
    <t>Cost</t>
  </si>
  <si>
    <t>Number</t>
  </si>
  <si>
    <t>Quantity</t>
  </si>
  <si>
    <t>Repair Type</t>
  </si>
  <si>
    <t>Survey Date</t>
  </si>
  <si>
    <t>Date (dd/mm/yyyy)</t>
  </si>
  <si>
    <t>Surveyor Name</t>
  </si>
  <si>
    <t>Units</t>
  </si>
  <si>
    <t>Year Due</t>
  </si>
  <si>
    <t>Year (YYYY)</t>
  </si>
  <si>
    <t>No. of detectors - communal areas</t>
  </si>
  <si>
    <t>Type</t>
  </si>
  <si>
    <t>Battery Power</t>
  </si>
  <si>
    <t>Smoke</t>
  </si>
  <si>
    <t>Heat</t>
  </si>
  <si>
    <t>Multi</t>
  </si>
  <si>
    <t xml:space="preserve">Detectors interlinked </t>
  </si>
  <si>
    <t>Detection extended into flats</t>
  </si>
  <si>
    <t>Combined sounders</t>
  </si>
  <si>
    <t>Feasibility Required</t>
  </si>
  <si>
    <t>H+S Issues (PTL Advised)</t>
  </si>
  <si>
    <t>Condition</t>
  </si>
  <si>
    <t>Service Type</t>
  </si>
  <si>
    <t>CCTV System Inspection (6 monthly)</t>
  </si>
  <si>
    <t>Communal Boiler 6 Monthly Service (CP15)</t>
  </si>
  <si>
    <t>Communal Boiler Annual Service</t>
  </si>
  <si>
    <t>Communal Fire Door Inspection (Internal)</t>
  </si>
  <si>
    <t>Communal Smoke Detector Test (Annual)</t>
  </si>
  <si>
    <t>Disabled Equipment Insurance Inspection (6 Monthly)</t>
  </si>
  <si>
    <t>Disabled Equipment Service (6 Monthly)</t>
  </si>
  <si>
    <t>Door Entry Service (Annual)</t>
  </si>
  <si>
    <t>Dry Riser Pressure Test (Annual)</t>
  </si>
  <si>
    <t>Dry Riser Visual Inspection (Annual)</t>
  </si>
  <si>
    <t>Electrical Certificate (Other Commercial)</t>
  </si>
  <si>
    <t>Electrical Intake Check (5 Year)</t>
  </si>
  <si>
    <t>Electrical Testing 5 Year Dwelling</t>
  </si>
  <si>
    <t>Electrical Testing 5 Year Landlords</t>
  </si>
  <si>
    <t>Electrical Wet System Test (Annual)</t>
  </si>
  <si>
    <t>Emergency Lighting 3hr Discharge/Duration Test (Annual)</t>
  </si>
  <si>
    <t>Emergency Lighting Function Test (Annual)</t>
  </si>
  <si>
    <t>Extract Ventilation Servicing (6 Monthly)</t>
  </si>
  <si>
    <t>Fall Arrest System Inspection (Annual)</t>
  </si>
  <si>
    <t>Fire Alarm Systems (6 Monthly)</t>
  </si>
  <si>
    <t>Fire Curtains &amp; Control Panel</t>
  </si>
  <si>
    <t>Fire Curtains Heat Detector</t>
  </si>
  <si>
    <t>Fire Door Inspection (Dwellings)</t>
  </si>
  <si>
    <t>Fire Extinguishers (Portable) Inspection (Annual)</t>
  </si>
  <si>
    <t>Fire Hydrant Service (6 Monthly)</t>
  </si>
  <si>
    <t>FRA (6 monthly local review)</t>
  </si>
  <si>
    <t>FRA (Annual RBKC Assessment)</t>
  </si>
  <si>
    <t>FRA (Every 2 years)</t>
  </si>
  <si>
    <t>FRA (Every 3 years)</t>
  </si>
  <si>
    <t>FRA Premises Information Box</t>
  </si>
  <si>
    <t>Gas Annual Service</t>
  </si>
  <si>
    <t>Heat Interface Unit Service (Annual)</t>
  </si>
  <si>
    <t>Heat Recovery Unit Filter (6 Monthly)</t>
  </si>
  <si>
    <t>Hose reel dummy</t>
  </si>
  <si>
    <t>Hose Reel Inspection (Annual)</t>
  </si>
  <si>
    <t>In Dwelling Sprinkler &amp; Misting GHS</t>
  </si>
  <si>
    <t>Lightning Protection System Inspection (Annual)</t>
  </si>
  <si>
    <t>Microwave Emissions Test (Annual)</t>
  </si>
  <si>
    <t>Passenger Lift Insurance Inspection (6 Monthly)</t>
  </si>
  <si>
    <t>Passenger Lift Maintenance Report (Monthly)</t>
  </si>
  <si>
    <t>Portable Appliance Testing (Communal - Annual)</t>
  </si>
  <si>
    <t>Portable Appliance Testing (Domestic - Annual)</t>
  </si>
  <si>
    <t>Powered Gates / Barriers Inspection (6 monthly)</t>
  </si>
  <si>
    <t>Powered Gates / Barriers Insurance (Annual)</t>
  </si>
  <si>
    <t>Sprinkler System Major Service (Annual)</t>
  </si>
  <si>
    <t>Sprinkler System Minor Service (Annual)</t>
  </si>
  <si>
    <t>Water Quality Booster Sets</t>
  </si>
  <si>
    <t>Water Quality Risk Assessment</t>
  </si>
  <si>
    <t>Water Quality Sampling and Inspection</t>
  </si>
  <si>
    <t>Water Quality Sheltered and Hostels</t>
  </si>
  <si>
    <t>Wet Riser Service (6 Monthly)</t>
  </si>
  <si>
    <t>XXXX Automated Opening Vents Periodic Inspection (6 monthly)</t>
  </si>
  <si>
    <t>XXXX CCTV Annual</t>
  </si>
  <si>
    <t>XXXX CCTV Quarterly</t>
  </si>
  <si>
    <t>XXXX CCTV System Inspection (6 monthly)</t>
  </si>
  <si>
    <t>XXXX Communal Lighting Inspection (Annual)</t>
  </si>
  <si>
    <t>XXXX Communal Smoke Detector Test (Annual)</t>
  </si>
  <si>
    <t>XXXX Comprehensive Maintenance 6 Monthly</t>
  </si>
  <si>
    <t>XXXX Comprehensive Maintenance 6 Monthly - Britton Price</t>
  </si>
  <si>
    <t>XXXX Comprehensive Maintenance 6 Monthly - R &amp; B Doors</t>
  </si>
  <si>
    <t>XXXX Comprehensive Maintenance 6 Monthly - Stannah</t>
  </si>
  <si>
    <t>XXXX Comprehensive Maintenance 6 Monthly - Test Valley</t>
  </si>
  <si>
    <t>XXXX Comprehensive Maintenance Monthly</t>
  </si>
  <si>
    <t>XXXX Comprehensive Maintenance Monthly - APEX</t>
  </si>
  <si>
    <t>XXXX Comprehensive Maintenance Monthly - AXIS</t>
  </si>
  <si>
    <t>XXXX Comprehensive Maintenance Monthly - Liftec</t>
  </si>
  <si>
    <t>XXXX Comprehensive Maintenance Monthly - Porn ERS</t>
  </si>
  <si>
    <t>XXXX Comprehensive Maintenance Quarterly</t>
  </si>
  <si>
    <t>XXXX Comprehensive Maintenance Quarterly - Stannah</t>
  </si>
  <si>
    <t>XXXX Door Entry 6 Monthly</t>
  </si>
  <si>
    <t>XXXX Door Entry Quarterly</t>
  </si>
  <si>
    <t>XXXX Dry Riser Pressure Test (Annual)</t>
  </si>
  <si>
    <t>XXXX Dry Riser Visual Inspection (Annual)</t>
  </si>
  <si>
    <t xml:space="preserve">XXXX Dwelling Smoke Detectors Annual </t>
  </si>
  <si>
    <t>XXXX Emergency Lighting 3hr Discharge/Duration Test (Annual)</t>
  </si>
  <si>
    <t>XXXX Emergency Lighting 6 Monthly</t>
  </si>
  <si>
    <t>XXXX Emergency Lighting Function Test (Annual)</t>
  </si>
  <si>
    <t>XXXX Estate Lighting 6 Monthly</t>
  </si>
  <si>
    <t>XXXX Estate lighting inspection (Annual)</t>
  </si>
  <si>
    <t>XXXX Fall Arrest System Inspection (Annual)</t>
  </si>
  <si>
    <t>XXXX Fire Alarm Periodic Inspection (6 monthly)</t>
  </si>
  <si>
    <t>XXXX Fire Alarm Systems Quarterly</t>
  </si>
  <si>
    <t>XXXX Fire Blanket Annual</t>
  </si>
  <si>
    <t>XXXX Fire Protection Annual</t>
  </si>
  <si>
    <t>XXXX Gas Annual Droptest</t>
  </si>
  <si>
    <t>XXXX Generator Monthly 6 Monthly Service</t>
  </si>
  <si>
    <t>XXXX Generator Monthly Inspection</t>
  </si>
  <si>
    <t>XXXX Hose Reel Inspection (Annual)</t>
  </si>
  <si>
    <t>XXXX Insurance Inspection - 6 Monthly - Passenger Lifts</t>
  </si>
  <si>
    <t>XXXX LG 10</t>
  </si>
  <si>
    <t>XXXX LG 5</t>
  </si>
  <si>
    <t>XXXX Lift (Passenger) - Statutory Insurance Inspection - 6 Monthly</t>
  </si>
  <si>
    <t>XXXX Microwave Emissions Test (Annual)</t>
  </si>
  <si>
    <t>XXXX Portable Fire Extinguishers Inspection (Annual)</t>
  </si>
  <si>
    <t>XXXX Powered Gates / Barriers inspection (6 monthly)</t>
  </si>
  <si>
    <t xml:space="preserve">XXXX Service Type Updated - Lift Statutory Insurance Inspection - 6 monthly </t>
  </si>
  <si>
    <t>XXXX Sprinkler Inspection (6 monthly)</t>
  </si>
  <si>
    <t>XXXX Sprinkler Inspection (6 monthly) XXXX</t>
  </si>
  <si>
    <t>XXXX Sprinkler System 6 Monthly</t>
  </si>
  <si>
    <t>XXXX Sprinkler System Major Service (Annual)</t>
  </si>
  <si>
    <t>XXXX Sprinkler System Minor Service (Annual)</t>
  </si>
  <si>
    <t>XXXX Wet and Dry Risers 6 Monthly</t>
  </si>
  <si>
    <t>XXXXCommunal Lighting Inspection (Annual)</t>
  </si>
  <si>
    <t>XXXXX Estate lighting inspection (Annual)</t>
  </si>
  <si>
    <t>Due Date</t>
  </si>
  <si>
    <t>SMOKE DETECTORS|256</t>
  </si>
  <si>
    <t>SMOKE DETECTORS|257</t>
  </si>
  <si>
    <t>SMOKE DETECTORS|258</t>
  </si>
  <si>
    <t>SMOKE DETECTORS|259</t>
  </si>
  <si>
    <t>SMOKE DETECTORS|260</t>
  </si>
  <si>
    <t>SMOKE DETECTORS|261</t>
  </si>
  <si>
    <t>SMOKE DETECTORS|262</t>
  </si>
  <si>
    <t>SMOKE DETECTORS|263</t>
  </si>
  <si>
    <t>SMOKE DETECTORS|536</t>
  </si>
  <si>
    <t>SMOKE DETECTORS|537</t>
  </si>
  <si>
    <t>SMOKE DETECTORS|538</t>
  </si>
  <si>
    <t>SMOKE DETECTORS|539</t>
  </si>
  <si>
    <t>SMOKE DETECTORS|540</t>
  </si>
  <si>
    <t>SMOKE DETECTORS|541</t>
  </si>
  <si>
    <t>SMOKE DETECTORS|542</t>
  </si>
  <si>
    <t>SMOKE DETECTORS|663</t>
  </si>
  <si>
    <t>U217007970096</t>
  </si>
  <si>
    <t>Flat 10</t>
  </si>
  <si>
    <t>Appleford Road 1 (Block B)</t>
  </si>
  <si>
    <t>Appleford Road</t>
  </si>
  <si>
    <t>Kensal New Town Estate</t>
  </si>
  <si>
    <t>London</t>
  </si>
  <si>
    <t/>
  </si>
  <si>
    <t xml:space="preserve">W10 5EF   </t>
  </si>
  <si>
    <t>240V</t>
  </si>
  <si>
    <t>Detector</t>
  </si>
  <si>
    <t>Smoke Detector</t>
  </si>
  <si>
    <t>Smoke Detector - Domestic</t>
  </si>
  <si>
    <t>SMOKE0066</t>
  </si>
  <si>
    <t>Smoke Detectors</t>
  </si>
  <si>
    <t>U217000830097</t>
  </si>
  <si>
    <t>Flat 106</t>
  </si>
  <si>
    <t>Grove House (2-120 even)</t>
  </si>
  <si>
    <t>Chelsea Manor Street</t>
  </si>
  <si>
    <t>Grove House</t>
  </si>
  <si>
    <t xml:space="preserve">SW3 5QB   </t>
  </si>
  <si>
    <t>SMOKE0522</t>
  </si>
  <si>
    <t>U217008770258</t>
  </si>
  <si>
    <t>Flat 2</t>
  </si>
  <si>
    <t>Golborne Road 32 (1-26)</t>
  </si>
  <si>
    <t>Golborne Road</t>
  </si>
  <si>
    <t xml:space="preserve">W10 5PN   </t>
  </si>
  <si>
    <t>SMOKE0500</t>
  </si>
  <si>
    <t>U217009700004</t>
  </si>
  <si>
    <t>Flat 12</t>
  </si>
  <si>
    <t>Portobello Road 375 (Block B)</t>
  </si>
  <si>
    <t>Portobello Road</t>
  </si>
  <si>
    <t>Portobello Road (375)</t>
  </si>
  <si>
    <t xml:space="preserve">W10 5SL   </t>
  </si>
  <si>
    <t>SMOKE1044</t>
  </si>
  <si>
    <t>08/09/2005</t>
  </si>
  <si>
    <t>U217011240023</t>
  </si>
  <si>
    <t>21</t>
  </si>
  <si>
    <t>Clare Gardens 19-26</t>
  </si>
  <si>
    <t>Clare Gardens</t>
  </si>
  <si>
    <t>Convent Estate</t>
  </si>
  <si>
    <t xml:space="preserve">W11 1NX   </t>
  </si>
  <si>
    <t>SMOKE0368</t>
  </si>
  <si>
    <t>30/05/2006</t>
  </si>
  <si>
    <t>U217010570093</t>
  </si>
  <si>
    <t>Flat 57</t>
  </si>
  <si>
    <t>Lowerwood Court 1-64</t>
  </si>
  <si>
    <t>Westbourne Park Road</t>
  </si>
  <si>
    <t xml:space="preserve">W11 1EU   </t>
  </si>
  <si>
    <t>SMOKE0914</t>
  </si>
  <si>
    <t>02/06/2006</t>
  </si>
  <si>
    <t>U217007970099</t>
  </si>
  <si>
    <t>Flat 13</t>
  </si>
  <si>
    <t>SMOKE0068</t>
  </si>
  <si>
    <t>U217002700065</t>
  </si>
  <si>
    <t>Flat 5</t>
  </si>
  <si>
    <t>Hortensia House 1-8</t>
  </si>
  <si>
    <t>Hortensia Road</t>
  </si>
  <si>
    <t>Hortensia House</t>
  </si>
  <si>
    <t xml:space="preserve">SW10 0QP  </t>
  </si>
  <si>
    <t>SMOKE0717</t>
  </si>
  <si>
    <t>U217009980076</t>
  </si>
  <si>
    <t>Flat 78</t>
  </si>
  <si>
    <t>Whitstable House 1-80</t>
  </si>
  <si>
    <t>Silchester Road</t>
  </si>
  <si>
    <t>Silchester East Estate</t>
  </si>
  <si>
    <t xml:space="preserve">W10 6SD   </t>
  </si>
  <si>
    <t>6V</t>
  </si>
  <si>
    <t>Smoke Detector - Communal</t>
  </si>
  <si>
    <t>SMOKE1210</t>
  </si>
  <si>
    <t>U217000830020</t>
  </si>
  <si>
    <t>Flat 27</t>
  </si>
  <si>
    <t>Chelsea Manor Court 27-54</t>
  </si>
  <si>
    <t>Chelsea Manor Court Estate</t>
  </si>
  <si>
    <t xml:space="preserve">SW3 5SB   </t>
  </si>
  <si>
    <t>SMOKE0312</t>
  </si>
  <si>
    <t>U217008850186</t>
  </si>
  <si>
    <t>Flat 721</t>
  </si>
  <si>
    <t>Holmefield House</t>
  </si>
  <si>
    <t>Hazelwood Crescent</t>
  </si>
  <si>
    <t xml:space="preserve">W10 5FU   </t>
  </si>
  <si>
    <t>SMOKE0695</t>
  </si>
  <si>
    <t>U217010080032</t>
  </si>
  <si>
    <t>Flat 30</t>
  </si>
  <si>
    <t>Balfour House 25-42</t>
  </si>
  <si>
    <t>St Charles Square</t>
  </si>
  <si>
    <t>Balfour of Burleigh Estate</t>
  </si>
  <si>
    <t xml:space="preserve">W10 6DY   </t>
  </si>
  <si>
    <t>SMOKE0099</t>
  </si>
  <si>
    <t>U217009120089</t>
  </si>
  <si>
    <t>Flat 39</t>
  </si>
  <si>
    <t>Kensal House 8-48</t>
  </si>
  <si>
    <t>Ladbroke Grove</t>
  </si>
  <si>
    <t>Kensal House</t>
  </si>
  <si>
    <t xml:space="preserve">W10 5BQ   </t>
  </si>
  <si>
    <t>SMOKE0811</t>
  </si>
  <si>
    <t>U217000310114</t>
  </si>
  <si>
    <t>Dacre House 1-47</t>
  </si>
  <si>
    <t>Beaufort Street</t>
  </si>
  <si>
    <t>Sir Thomas More Estate</t>
  </si>
  <si>
    <t xml:space="preserve">SW3 5BH   </t>
  </si>
  <si>
    <t>SMOKE0396</t>
  </si>
  <si>
    <t>U217010050213</t>
  </si>
  <si>
    <t>Flat 8</t>
  </si>
  <si>
    <t>Marley House 1-47</t>
  </si>
  <si>
    <t>St Anns Road</t>
  </si>
  <si>
    <t>Henry Dickens Court Estate</t>
  </si>
  <si>
    <t xml:space="preserve">W11 4DJ   </t>
  </si>
  <si>
    <t>SMOKE0972</t>
  </si>
  <si>
    <t>U217010050149</t>
  </si>
  <si>
    <t>Flat 35</t>
  </si>
  <si>
    <t>Carton House 1-47</t>
  </si>
  <si>
    <t xml:space="preserve">W11 4DH   </t>
  </si>
  <si>
    <t>SMOKE0283</t>
  </si>
  <si>
    <t>U217000830098</t>
  </si>
  <si>
    <t>Flat 108</t>
  </si>
  <si>
    <t>SMOKE0523</t>
  </si>
  <si>
    <t>U217010030029</t>
  </si>
  <si>
    <t>Flat 36</t>
  </si>
  <si>
    <t>Octavia House 1-68</t>
  </si>
  <si>
    <t>Southern Row</t>
  </si>
  <si>
    <t>Octavia House</t>
  </si>
  <si>
    <t xml:space="preserve">W10 5AE   </t>
  </si>
  <si>
    <t>SMOKE1009</t>
  </si>
  <si>
    <t>U217012770351</t>
  </si>
  <si>
    <t>Flat 211</t>
  </si>
  <si>
    <t>Grenfell Walk 201-211</t>
  </si>
  <si>
    <t>Grenfell Road</t>
  </si>
  <si>
    <t>Lancaster West Est (Stage 1)</t>
  </si>
  <si>
    <t xml:space="preserve">W11 1WB   </t>
  </si>
  <si>
    <t>SMOKE0519</t>
  </si>
  <si>
    <t>U217010030013</t>
  </si>
  <si>
    <t>Flat 21</t>
  </si>
  <si>
    <t>SMOKE1000</t>
  </si>
  <si>
    <t>U217010420090</t>
  </si>
  <si>
    <t>Flat 40</t>
  </si>
  <si>
    <t>Raymede Tower 1-55</t>
  </si>
  <si>
    <t>Treverton Street</t>
  </si>
  <si>
    <t>Treverton Estate</t>
  </si>
  <si>
    <t xml:space="preserve">W10 6BQ   </t>
  </si>
  <si>
    <t>SMOKE1106</t>
  </si>
  <si>
    <t>U217010420088</t>
  </si>
  <si>
    <t>SMOKE1104</t>
  </si>
  <si>
    <t>U217010050128</t>
  </si>
  <si>
    <t>Flat 16</t>
  </si>
  <si>
    <t>SMOKE0263</t>
  </si>
  <si>
    <t>B217010650073</t>
  </si>
  <si>
    <t>70</t>
  </si>
  <si>
    <t>Wornington Road (Houses)</t>
  </si>
  <si>
    <t>Wornington Road</t>
  </si>
  <si>
    <t>Swinbrook Estate</t>
  </si>
  <si>
    <t xml:space="preserve">W10 5QP   </t>
  </si>
  <si>
    <t>SMOKE1251</t>
  </si>
  <si>
    <t>01/01/1900</t>
  </si>
  <si>
    <t>U217003270026</t>
  </si>
  <si>
    <t>Flat A</t>
  </si>
  <si>
    <t>Lots Road 86 (A-C)</t>
  </si>
  <si>
    <t>Lots Road</t>
  </si>
  <si>
    <t xml:space="preserve">SW10 0QD  </t>
  </si>
  <si>
    <t>SMOKE0872</t>
  </si>
  <si>
    <t>U217010030034</t>
  </si>
  <si>
    <t>SMOKE1014</t>
  </si>
  <si>
    <t>U217010570077</t>
  </si>
  <si>
    <t>Flat 42</t>
  </si>
  <si>
    <t>SMOKE0902</t>
  </si>
  <si>
    <t>19/07/2006</t>
  </si>
  <si>
    <t>U217008850159</t>
  </si>
  <si>
    <t>Flat 625</t>
  </si>
  <si>
    <t xml:space="preserve">W10 5FT   </t>
  </si>
  <si>
    <t>SMOKE0676</t>
  </si>
  <si>
    <t>U217000310053</t>
  </si>
  <si>
    <t>Burleigh House 1-42</t>
  </si>
  <si>
    <t xml:space="preserve">SW3 5BE   </t>
  </si>
  <si>
    <t>SMOKE0184</t>
  </si>
  <si>
    <t>U217010050201</t>
  </si>
  <si>
    <t>Flat 4</t>
  </si>
  <si>
    <t>SMOKE0962</t>
  </si>
  <si>
    <t>U217008220044</t>
  </si>
  <si>
    <t>Flat 6</t>
  </si>
  <si>
    <t>Bramley House 1-45</t>
  </si>
  <si>
    <t>Bramley Road</t>
  </si>
  <si>
    <t>Bramley House</t>
  </si>
  <si>
    <t xml:space="preserve">W10 6SX   </t>
  </si>
  <si>
    <t>SMOKE0149</t>
  </si>
  <si>
    <t>U217010570088</t>
  </si>
  <si>
    <t>Flat 52</t>
  </si>
  <si>
    <t>SMOKE0911</t>
  </si>
  <si>
    <t>20/06/2006</t>
  </si>
  <si>
    <t>U217008850112</t>
  </si>
  <si>
    <t>Flat 509</t>
  </si>
  <si>
    <t>SMOKE0643</t>
  </si>
  <si>
    <t>16/11/2005</t>
  </si>
  <si>
    <t>U217009700016</t>
  </si>
  <si>
    <t>Flat 23</t>
  </si>
  <si>
    <t>SMOKE1054</t>
  </si>
  <si>
    <t>U217010820010</t>
  </si>
  <si>
    <t>Flat 18</t>
  </si>
  <si>
    <t>Bruce House (Block B)</t>
  </si>
  <si>
    <t>Bruce Close</t>
  </si>
  <si>
    <t xml:space="preserve">W10 6HD   </t>
  </si>
  <si>
    <t>SMOKE0164</t>
  </si>
  <si>
    <t>01/08/2005</t>
  </si>
  <si>
    <t>U217012770331</t>
  </si>
  <si>
    <t>Flat 102</t>
  </si>
  <si>
    <t>Grenfell Walk 101-111</t>
  </si>
  <si>
    <t xml:space="preserve">W11 1WA   </t>
  </si>
  <si>
    <t>SMOKE0512</t>
  </si>
  <si>
    <t>U217008850083</t>
  </si>
  <si>
    <t>Flat 402</t>
  </si>
  <si>
    <t xml:space="preserve">W10 5FS   </t>
  </si>
  <si>
    <t>SMOKE0621</t>
  </si>
  <si>
    <t>01/11/2005</t>
  </si>
  <si>
    <t>U217008190010</t>
  </si>
  <si>
    <t>Flat 7</t>
  </si>
  <si>
    <t>Bosworth House 1-12</t>
  </si>
  <si>
    <t>Bosworth Road</t>
  </si>
  <si>
    <t xml:space="preserve">W10 5EH   </t>
  </si>
  <si>
    <t>SMOKE0124</t>
  </si>
  <si>
    <t>U217008220030</t>
  </si>
  <si>
    <t>Flat 34</t>
  </si>
  <si>
    <t>SMOKE0141</t>
  </si>
  <si>
    <t>U217010050199</t>
  </si>
  <si>
    <t>Flat 38</t>
  </si>
  <si>
    <t>SMOKE0960</t>
  </si>
  <si>
    <t>U217009700011</t>
  </si>
  <si>
    <t>Flat 19</t>
  </si>
  <si>
    <t>SMOKE1050</t>
  </si>
  <si>
    <t>06/09/2005</t>
  </si>
  <si>
    <t>U217009010016</t>
  </si>
  <si>
    <t>Kelfield Court 1-18</t>
  </si>
  <si>
    <t>Kelfield Gardens</t>
  </si>
  <si>
    <t>Kelfield Court</t>
  </si>
  <si>
    <t xml:space="preserve">W10 6NS   </t>
  </si>
  <si>
    <t>SMOKE0778</t>
  </si>
  <si>
    <t>U217010050144</t>
  </si>
  <si>
    <t>SMOKE0279</t>
  </si>
  <si>
    <t>U217010030010</t>
  </si>
  <si>
    <t>SMOKE0997</t>
  </si>
  <si>
    <t>U217008850096</t>
  </si>
  <si>
    <t>Flat 415</t>
  </si>
  <si>
    <t>SMOKE0630</t>
  </si>
  <si>
    <t>10/04/2006</t>
  </si>
  <si>
    <t>U217009090022</t>
  </si>
  <si>
    <t>Whitchurch House 1-40</t>
  </si>
  <si>
    <t>Kingsdown Close</t>
  </si>
  <si>
    <t>Blechynden &amp; Whitchurch</t>
  </si>
  <si>
    <t xml:space="preserve">W10 6SL   </t>
  </si>
  <si>
    <t>SMOKE1209</t>
  </si>
  <si>
    <t>U217009120088</t>
  </si>
  <si>
    <t>SMOKE0810</t>
  </si>
  <si>
    <t>U217007970108</t>
  </si>
  <si>
    <t>SMOKE0076</t>
  </si>
  <si>
    <t>U217010570084</t>
  </si>
  <si>
    <t>Flat 49</t>
  </si>
  <si>
    <t>SMOKE0908</t>
  </si>
  <si>
    <t>08/06/2006</t>
  </si>
  <si>
    <t>U217000310098</t>
  </si>
  <si>
    <t>SMOKE0386</t>
  </si>
  <si>
    <t>U217008220025</t>
  </si>
  <si>
    <t>Flat 3</t>
  </si>
  <si>
    <t>SMOKE0138</t>
  </si>
  <si>
    <t>U217008850158</t>
  </si>
  <si>
    <t>Flat 624</t>
  </si>
  <si>
    <t>SMOKE0675</t>
  </si>
  <si>
    <t>07/12/2005</t>
  </si>
  <si>
    <t>U217010570055</t>
  </si>
  <si>
    <t>Flat 22</t>
  </si>
  <si>
    <t>SMOKE0884</t>
  </si>
  <si>
    <t>22/06/2006</t>
  </si>
  <si>
    <t>U217010420075</t>
  </si>
  <si>
    <t>SMOKE1092</t>
  </si>
  <si>
    <t>U217010420081</t>
  </si>
  <si>
    <t>Flat 32</t>
  </si>
  <si>
    <t>SMOKE1097</t>
  </si>
  <si>
    <t>U217002700038</t>
  </si>
  <si>
    <t>Flat 25</t>
  </si>
  <si>
    <t>Hortensia House 9-48</t>
  </si>
  <si>
    <t>SMOKE0707</t>
  </si>
  <si>
    <t>U217008770259</t>
  </si>
  <si>
    <t>Flat 20</t>
  </si>
  <si>
    <t>SMOKE0501</t>
  </si>
  <si>
    <t>U217003720003</t>
  </si>
  <si>
    <t>Flat 11</t>
  </si>
  <si>
    <t>Hunter House 1-15</t>
  </si>
  <si>
    <t>Old Brompton Road</t>
  </si>
  <si>
    <t>Hunter House</t>
  </si>
  <si>
    <t xml:space="preserve">SW5 9LD   </t>
  </si>
  <si>
    <t>SMOKE0724</t>
  </si>
  <si>
    <t>U217008850128</t>
  </si>
  <si>
    <t>Flat 525</t>
  </si>
  <si>
    <t>SMOKE0653</t>
  </si>
  <si>
    <t>04/11/2005</t>
  </si>
  <si>
    <t>U217010080021</t>
  </si>
  <si>
    <t>Balfour House 11-22</t>
  </si>
  <si>
    <t xml:space="preserve">W10 6ED   </t>
  </si>
  <si>
    <t>SMOKE0093</t>
  </si>
  <si>
    <t>U217008770242</t>
  </si>
  <si>
    <t>Golborne Road 18 (1-10)</t>
  </si>
  <si>
    <t xml:space="preserve">W10 5PW   </t>
  </si>
  <si>
    <t>SMOKE0487</t>
  </si>
  <si>
    <t>U217012770348</t>
  </si>
  <si>
    <t>Flat 208</t>
  </si>
  <si>
    <t>SMOKE0518</t>
  </si>
  <si>
    <t>U217010570098</t>
  </si>
  <si>
    <t>Flat 61</t>
  </si>
  <si>
    <t>SMOKE0917</t>
  </si>
  <si>
    <t>01/06/2006</t>
  </si>
  <si>
    <t>U217008850104</t>
  </si>
  <si>
    <t>Flat 501</t>
  </si>
  <si>
    <t>SMOKE0637</t>
  </si>
  <si>
    <t>03/11/2005</t>
  </si>
  <si>
    <t>U217000310265</t>
  </si>
  <si>
    <t>Mulberry Close 1-40</t>
  </si>
  <si>
    <t>Mulberry Close</t>
  </si>
  <si>
    <t xml:space="preserve">SW3 5AB   </t>
  </si>
  <si>
    <t>SMOKE0983</t>
  </si>
  <si>
    <t>U217010170008</t>
  </si>
  <si>
    <t>Hudson House 1-12</t>
  </si>
  <si>
    <t>St Marks Place</t>
  </si>
  <si>
    <t>Hudson House</t>
  </si>
  <si>
    <t xml:space="preserve">W11 1NU   </t>
  </si>
  <si>
    <t>SMOKE0723</t>
  </si>
  <si>
    <t>01/07/2007</t>
  </si>
  <si>
    <t>U217010050146</t>
  </si>
  <si>
    <t>SMOKE0281</t>
  </si>
  <si>
    <t>B217008650022</t>
  </si>
  <si>
    <t>4</t>
  </si>
  <si>
    <t>Edenham Way (Houses)</t>
  </si>
  <si>
    <t>Edenham Way</t>
  </si>
  <si>
    <t>Trellick Twr &amp; Edenham Way</t>
  </si>
  <si>
    <t xml:space="preserve">W10 5XA   </t>
  </si>
  <si>
    <t>SMOKE0427</t>
  </si>
  <si>
    <t>U217010050174</t>
  </si>
  <si>
    <t>Flat 15</t>
  </si>
  <si>
    <t>SMOKE0935</t>
  </si>
  <si>
    <t>U217010050126</t>
  </si>
  <si>
    <t>Flat 14</t>
  </si>
  <si>
    <t>SMOKE0261</t>
  </si>
  <si>
    <t>U217008850160</t>
  </si>
  <si>
    <t>Flat 626</t>
  </si>
  <si>
    <t>SMOKE0677</t>
  </si>
  <si>
    <t>17/11/2005</t>
  </si>
  <si>
    <t>U217000310005</t>
  </si>
  <si>
    <t>Kingsley House 1-48</t>
  </si>
  <si>
    <t xml:space="preserve">SW3 5BD   </t>
  </si>
  <si>
    <t>SMOKE0848</t>
  </si>
  <si>
    <t>U217000310014</t>
  </si>
  <si>
    <t>SMOKE0853</t>
  </si>
  <si>
    <t>U217010080063</t>
  </si>
  <si>
    <t>St Charles Square (Houses)</t>
  </si>
  <si>
    <t xml:space="preserve">W10 6HB   </t>
  </si>
  <si>
    <t>SMOKE0214</t>
  </si>
  <si>
    <t>17/01/2006</t>
  </si>
  <si>
    <t>U217003210009</t>
  </si>
  <si>
    <t>Flat 17</t>
  </si>
  <si>
    <t>The Sandhills 1-30</t>
  </si>
  <si>
    <t>Limerston Street</t>
  </si>
  <si>
    <t>The Sandhills</t>
  </si>
  <si>
    <t xml:space="preserve">SW10 0BG  </t>
  </si>
  <si>
    <t>SMOKE1164</t>
  </si>
  <si>
    <t>U217011240003</t>
  </si>
  <si>
    <t>12</t>
  </si>
  <si>
    <t>Clare Gardens 1-12</t>
  </si>
  <si>
    <t>SMOKE0362</t>
  </si>
  <si>
    <t>31/05/2006</t>
  </si>
  <si>
    <t>U217010050129</t>
  </si>
  <si>
    <t>SMOKE0264</t>
  </si>
  <si>
    <t>U217012770605</t>
  </si>
  <si>
    <t>Flat 327</t>
  </si>
  <si>
    <t>Hurstway Walk</t>
  </si>
  <si>
    <t xml:space="preserve">W11 1WD   </t>
  </si>
  <si>
    <t>SMOKE0730</t>
  </si>
  <si>
    <t>U217012770673</t>
  </si>
  <si>
    <t>Flat 517</t>
  </si>
  <si>
    <t xml:space="preserve">W11 1WF   </t>
  </si>
  <si>
    <t>SMOKE0761</t>
  </si>
  <si>
    <t>U217010820014</t>
  </si>
  <si>
    <t>SMOKE0168</t>
  </si>
  <si>
    <t>16/01/2006</t>
  </si>
  <si>
    <t>B217009590019</t>
  </si>
  <si>
    <t>37</t>
  </si>
  <si>
    <t>Oakworth Road (Houses)</t>
  </si>
  <si>
    <t>Oakworth Road</t>
  </si>
  <si>
    <t>St Quintin Estate</t>
  </si>
  <si>
    <t xml:space="preserve">W10 6DF   </t>
  </si>
  <si>
    <t>SMOKE0990</t>
  </si>
  <si>
    <t>U217007860014</t>
  </si>
  <si>
    <t>Adair Road (Houses)</t>
  </si>
  <si>
    <t>Adair Road</t>
  </si>
  <si>
    <t xml:space="preserve">W10 5EE   </t>
  </si>
  <si>
    <t>SMOKE0004</t>
  </si>
  <si>
    <t>06/02/2006</t>
  </si>
  <si>
    <t>U217000310096</t>
  </si>
  <si>
    <t>SMOKE0384</t>
  </si>
  <si>
    <t>U217000310165</t>
  </si>
  <si>
    <t>Winchester House 1-56</t>
  </si>
  <si>
    <t xml:space="preserve">SW3 5BJ   </t>
  </si>
  <si>
    <t>SMOKE1229</t>
  </si>
  <si>
    <t>U217012770375</t>
  </si>
  <si>
    <t>Flat 324</t>
  </si>
  <si>
    <t>Barandon Walk</t>
  </si>
  <si>
    <t xml:space="preserve">W11 1WH   </t>
  </si>
  <si>
    <t>SMOKE0113</t>
  </si>
  <si>
    <t>U217000310220</t>
  </si>
  <si>
    <t>Flat 33</t>
  </si>
  <si>
    <t>Cadogan House 1-49</t>
  </si>
  <si>
    <t xml:space="preserve">SW3 5BL   </t>
  </si>
  <si>
    <t>SMOKE0244</t>
  </si>
  <si>
    <t>U217000310206</t>
  </si>
  <si>
    <t>SMOKE0236</t>
  </si>
  <si>
    <t>U217007970005</t>
  </si>
  <si>
    <t>Appleford House 13-28</t>
  </si>
  <si>
    <t xml:space="preserve">W10 5EQ   </t>
  </si>
  <si>
    <t>SMOKE0042</t>
  </si>
  <si>
    <t>U217000310147</t>
  </si>
  <si>
    <t>SMOKE1216</t>
  </si>
  <si>
    <t>U217000310057</t>
  </si>
  <si>
    <t>SMOKE0186</t>
  </si>
  <si>
    <t>U217000830075</t>
  </si>
  <si>
    <t>Flat 79</t>
  </si>
  <si>
    <t>Chelsea Manor Court 79-94</t>
  </si>
  <si>
    <t xml:space="preserve">SW3 5SH   </t>
  </si>
  <si>
    <t>SMOKE0344</t>
  </si>
  <si>
    <t>U217008850097</t>
  </si>
  <si>
    <t>Flat 416</t>
  </si>
  <si>
    <t>SMOKE0631</t>
  </si>
  <si>
    <t>27/10/2005</t>
  </si>
  <si>
    <t>U217009120106</t>
  </si>
  <si>
    <t>Flat 54</t>
  </si>
  <si>
    <t>Kensal House 49-68</t>
  </si>
  <si>
    <t>SMOKE0828</t>
  </si>
  <si>
    <t>U217009120099</t>
  </si>
  <si>
    <t>Flat 48</t>
  </si>
  <si>
    <t>SMOKE0821</t>
  </si>
  <si>
    <t>U217012770640</t>
  </si>
  <si>
    <t>Flat 423</t>
  </si>
  <si>
    <t xml:space="preserve">W11 1WE   </t>
  </si>
  <si>
    <t>SMOKE0747</t>
  </si>
  <si>
    <t>U217000310060</t>
  </si>
  <si>
    <t>SMOKE0189</t>
  </si>
  <si>
    <t>U217010550008</t>
  </si>
  <si>
    <t>17</t>
  </si>
  <si>
    <t>West Row (15-49 odd)</t>
  </si>
  <si>
    <t>West Row</t>
  </si>
  <si>
    <t>West Row (15-95)</t>
  </si>
  <si>
    <t xml:space="preserve">W10 5AX   </t>
  </si>
  <si>
    <t>SMOKE1186</t>
  </si>
  <si>
    <t>B217011240001</t>
  </si>
  <si>
    <t>1</t>
  </si>
  <si>
    <t>SMOKE0354</t>
  </si>
  <si>
    <t>17/07/2006</t>
  </si>
  <si>
    <t>U217010050177</t>
  </si>
  <si>
    <t>SMOKE0938</t>
  </si>
  <si>
    <t>U217012760235</t>
  </si>
  <si>
    <t>Bowling Green House 1-12</t>
  </si>
  <si>
    <t>Riley Street</t>
  </si>
  <si>
    <t>Cremorne Estate</t>
  </si>
  <si>
    <t xml:space="preserve">SW10 0DN  </t>
  </si>
  <si>
    <t>SMOKE0126</t>
  </si>
  <si>
    <t>U217008850029</t>
  </si>
  <si>
    <t>Flat 129</t>
  </si>
  <si>
    <t xml:space="preserve">W10 5FR   </t>
  </si>
  <si>
    <t>SMOKE0582</t>
  </si>
  <si>
    <t>21/09/2005</t>
  </si>
  <si>
    <t>U217007970016</t>
  </si>
  <si>
    <t>Flat 28</t>
  </si>
  <si>
    <t>SMOKE0052</t>
  </si>
  <si>
    <t>U217008850092</t>
  </si>
  <si>
    <t>Flat 411</t>
  </si>
  <si>
    <t>SMOKE0627</t>
  </si>
  <si>
    <t>26/07/2006</t>
  </si>
  <si>
    <t>U217010050139</t>
  </si>
  <si>
    <t>Flat 26</t>
  </si>
  <si>
    <t>SMOKE0274</t>
  </si>
  <si>
    <t>U217000830140</t>
  </si>
  <si>
    <t>Flat 76</t>
  </si>
  <si>
    <t>SMOKE0546</t>
  </si>
  <si>
    <t>U217002110123</t>
  </si>
  <si>
    <t>Finborough Road 80 (1-3)</t>
  </si>
  <si>
    <t>Finborough Road</t>
  </si>
  <si>
    <t>Finborough Road (80-88)</t>
  </si>
  <si>
    <t xml:space="preserve">SW10 9ED  </t>
  </si>
  <si>
    <t>SMOKE0440</t>
  </si>
  <si>
    <t>U217010570049</t>
  </si>
  <si>
    <t>SMOKE0880</t>
  </si>
  <si>
    <t>U217008450008</t>
  </si>
  <si>
    <t>Colville Square 11-12 (1-12)</t>
  </si>
  <si>
    <t>Colville Square</t>
  </si>
  <si>
    <t>Colville Square (11-12)</t>
  </si>
  <si>
    <t xml:space="preserve">W11 2BD   </t>
  </si>
  <si>
    <t>SMOKE0379</t>
  </si>
  <si>
    <t>U217008190024</t>
  </si>
  <si>
    <t>Flat 9</t>
  </si>
  <si>
    <t>Appleford House 1-12</t>
  </si>
  <si>
    <t>SMOKE0064</t>
  </si>
  <si>
    <t>U217000310193</t>
  </si>
  <si>
    <t>SMOKE1248</t>
  </si>
  <si>
    <t>U217009120080</t>
  </si>
  <si>
    <t>SMOKE0802</t>
  </si>
  <si>
    <t>U217009120076</t>
  </si>
  <si>
    <t>SMOKE0798</t>
  </si>
  <si>
    <t>U217002110122</t>
  </si>
  <si>
    <t>SMOKE0439</t>
  </si>
  <si>
    <t>U217002700048</t>
  </si>
  <si>
    <t>SMOKE0712</t>
  </si>
  <si>
    <t>U217000310150</t>
  </si>
  <si>
    <t>SMOKE1218</t>
  </si>
  <si>
    <t>U217009120124</t>
  </si>
  <si>
    <t>SMOKE0845</t>
  </si>
  <si>
    <t>U217010050148</t>
  </si>
  <si>
    <t>SMOKE0282</t>
  </si>
  <si>
    <t>U217000310100</t>
  </si>
  <si>
    <t>SMOKE0388</t>
  </si>
  <si>
    <t>U217008770257</t>
  </si>
  <si>
    <t>SMOKE0499</t>
  </si>
  <si>
    <t>U217009120104</t>
  </si>
  <si>
    <t>SMOKE0826</t>
  </si>
  <si>
    <t>U217000310194</t>
  </si>
  <si>
    <t>Flat 1</t>
  </si>
  <si>
    <t>SMOKE0231</t>
  </si>
  <si>
    <t>U217000830124</t>
  </si>
  <si>
    <t>Flat 46</t>
  </si>
  <si>
    <t>SMOKE0538</t>
  </si>
  <si>
    <t>U217001880262</t>
  </si>
  <si>
    <t>Elm Park Gardens 55 (1-9)</t>
  </si>
  <si>
    <t>Elm Park Gardens</t>
  </si>
  <si>
    <t>Elm Park Gardens Central</t>
  </si>
  <si>
    <t xml:space="preserve">SW10 9PA  </t>
  </si>
  <si>
    <t>SMOKE0428</t>
  </si>
  <si>
    <t>U217008190005</t>
  </si>
  <si>
    <t>SMOKE0121</t>
  </si>
  <si>
    <t>U217010080091</t>
  </si>
  <si>
    <t>Burleigh House 1-18</t>
  </si>
  <si>
    <t>SMOKE0227</t>
  </si>
  <si>
    <t>22/07/2005</t>
  </si>
  <si>
    <t>U217010080041</t>
  </si>
  <si>
    <t>SMOKE0107</t>
  </si>
  <si>
    <t>17/06/2005</t>
  </si>
  <si>
    <t>U217009120101</t>
  </si>
  <si>
    <t>Kensal House 1-7</t>
  </si>
  <si>
    <t>SMOKE0823</t>
  </si>
  <si>
    <t>U217002110117</t>
  </si>
  <si>
    <t>Finborough Road 62 (1-52)</t>
  </si>
  <si>
    <t>Tregunter Estate</t>
  </si>
  <si>
    <t xml:space="preserve">SW10 9EF  </t>
  </si>
  <si>
    <t>SMOKE0438</t>
  </si>
  <si>
    <t>U217012770717</t>
  </si>
  <si>
    <t>Flat 561</t>
  </si>
  <si>
    <t>SMOKE0777</t>
  </si>
  <si>
    <t>U217008770265</t>
  </si>
  <si>
    <t>SMOKE0506</t>
  </si>
  <si>
    <t>U217010420082</t>
  </si>
  <si>
    <t>SMOKE1098</t>
  </si>
  <si>
    <t>U217010420097</t>
  </si>
  <si>
    <t>Flat 47</t>
  </si>
  <si>
    <t>SMOKE1113</t>
  </si>
  <si>
    <t>U217000310183</t>
  </si>
  <si>
    <t>Flat 50</t>
  </si>
  <si>
    <t>SMOKE1241</t>
  </si>
  <si>
    <t>U217007970002</t>
  </si>
  <si>
    <t>SMOKE0039</t>
  </si>
  <si>
    <t>U217008850076</t>
  </si>
  <si>
    <t>SMOKE0616</t>
  </si>
  <si>
    <t>06/10/2005</t>
  </si>
  <si>
    <t>U217010570079</t>
  </si>
  <si>
    <t>Flat 44</t>
  </si>
  <si>
    <t>SMOKE0904</t>
  </si>
  <si>
    <t>09/06/2006</t>
  </si>
  <si>
    <t>U217011660019</t>
  </si>
  <si>
    <t>194</t>
  </si>
  <si>
    <t>Wiltshire Close 189-214</t>
  </si>
  <si>
    <t>Wiltshire Close</t>
  </si>
  <si>
    <t>Wiltshire Close Estate</t>
  </si>
  <si>
    <t xml:space="preserve">SW3 2NZ   </t>
  </si>
  <si>
    <t>SMOKE1211</t>
  </si>
  <si>
    <t>U217008740001</t>
  </si>
  <si>
    <t>Frinstead House 1-80</t>
  </si>
  <si>
    <t>Freston Road</t>
  </si>
  <si>
    <t>Silchester West</t>
  </si>
  <si>
    <t xml:space="preserve">W10 6TZ   </t>
  </si>
  <si>
    <t>SMOKE0446</t>
  </si>
  <si>
    <t>U217010050172</t>
  </si>
  <si>
    <t>SMOKE0933</t>
  </si>
  <si>
    <t>U217009120093</t>
  </si>
  <si>
    <t>SMOKE0815</t>
  </si>
  <si>
    <t>U217008560102</t>
  </si>
  <si>
    <t>Flat 29</t>
  </si>
  <si>
    <t>Markland House 1-80</t>
  </si>
  <si>
    <t>Darfield Way</t>
  </si>
  <si>
    <t xml:space="preserve">W10 6UA   </t>
  </si>
  <si>
    <t>SMOKE0925</t>
  </si>
  <si>
    <t>U217007860077</t>
  </si>
  <si>
    <t>Southam House 1-9</t>
  </si>
  <si>
    <t xml:space="preserve">W10 5PP   </t>
  </si>
  <si>
    <t>SMOKE1139</t>
  </si>
  <si>
    <t>U217002700045</t>
  </si>
  <si>
    <t>Flat 31</t>
  </si>
  <si>
    <t>SMOKE0710</t>
  </si>
  <si>
    <t>U217012770628</t>
  </si>
  <si>
    <t>SMOKE0743</t>
  </si>
  <si>
    <t>U217000830112</t>
  </si>
  <si>
    <t>Flat 24</t>
  </si>
  <si>
    <t>SMOKE0531</t>
  </si>
  <si>
    <t>U217010820012</t>
  </si>
  <si>
    <t>Bruce House (Block A)</t>
  </si>
  <si>
    <t>SMOKE0166</t>
  </si>
  <si>
    <t>02/08/2005</t>
  </si>
  <si>
    <t>U217012770560</t>
  </si>
  <si>
    <t>Flat 443</t>
  </si>
  <si>
    <t>Testerton Walk</t>
  </si>
  <si>
    <t xml:space="preserve">W11 1WQ   </t>
  </si>
  <si>
    <t>SMOKE1159</t>
  </si>
  <si>
    <t>U217000830021</t>
  </si>
  <si>
    <t>SMOKE0313</t>
  </si>
  <si>
    <t>U217009700023</t>
  </si>
  <si>
    <t>Portobello Road 375 (Block A)</t>
  </si>
  <si>
    <t>SMOKE1060</t>
  </si>
  <si>
    <t>28/09/2005</t>
  </si>
  <si>
    <t>U217008650029</t>
  </si>
  <si>
    <t>15</t>
  </si>
  <si>
    <t>Edenham Way 15-50 (Block A)</t>
  </si>
  <si>
    <t xml:space="preserve">W10 5XB   </t>
  </si>
  <si>
    <t>SMOKE0421</t>
  </si>
  <si>
    <t>U217008850108</t>
  </si>
  <si>
    <t>Flat 505</t>
  </si>
  <si>
    <t>SMOKE0640</t>
  </si>
  <si>
    <t>15/11/2005</t>
  </si>
  <si>
    <t>U217002700058</t>
  </si>
  <si>
    <t>Flat 43</t>
  </si>
  <si>
    <t>SMOKE0714</t>
  </si>
  <si>
    <t>U217010050211</t>
  </si>
  <si>
    <t>SMOKE0970</t>
  </si>
  <si>
    <t>U217008220041</t>
  </si>
  <si>
    <t>SMOKE0147</t>
  </si>
  <si>
    <t>U217010550022</t>
  </si>
  <si>
    <t>57</t>
  </si>
  <si>
    <t>West Row (51-65 odd)</t>
  </si>
  <si>
    <t>SMOKE1194</t>
  </si>
  <si>
    <t>U217000310122</t>
  </si>
  <si>
    <t>SMOKE0401</t>
  </si>
  <si>
    <t>U217009120092</t>
  </si>
  <si>
    <t>Flat 41</t>
  </si>
  <si>
    <t>SMOKE0814</t>
  </si>
  <si>
    <t>U217010050196</t>
  </si>
  <si>
    <t>SMOKE0957</t>
  </si>
  <si>
    <t>U217010030044</t>
  </si>
  <si>
    <t>SMOKE1022</t>
  </si>
  <si>
    <t>U217010420058</t>
  </si>
  <si>
    <t>SMOKE1076</t>
  </si>
  <si>
    <t>U217009120086</t>
  </si>
  <si>
    <t>SMOKE0808</t>
  </si>
  <si>
    <t>U217011240022</t>
  </si>
  <si>
    <t>20</t>
  </si>
  <si>
    <t>SMOKE0367</t>
  </si>
  <si>
    <t>23/05/2006</t>
  </si>
  <si>
    <t>U217009700041</t>
  </si>
  <si>
    <t>SMOKE1071</t>
  </si>
  <si>
    <t>U217010030016</t>
  </si>
  <si>
    <t>SMOKE1002</t>
  </si>
  <si>
    <t>U217000310222</t>
  </si>
  <si>
    <t>SMOKE0245</t>
  </si>
  <si>
    <t>U217000310224</t>
  </si>
  <si>
    <t>Flat 37</t>
  </si>
  <si>
    <t>SMOKE0247</t>
  </si>
  <si>
    <t>U217002700030</t>
  </si>
  <si>
    <t>SMOKE0702</t>
  </si>
  <si>
    <t>U217008850144</t>
  </si>
  <si>
    <t>Flat 610</t>
  </si>
  <si>
    <t>SMOKE0664</t>
  </si>
  <si>
    <t>U217010050125</t>
  </si>
  <si>
    <t>SMOKE0260</t>
  </si>
  <si>
    <t>U217012770618</t>
  </si>
  <si>
    <t>Flat 401</t>
  </si>
  <si>
    <t>SMOKE0735</t>
  </si>
  <si>
    <t>U217010050032</t>
  </si>
  <si>
    <t>Copperfield House 1-24</t>
  </si>
  <si>
    <t xml:space="preserve">W11 4DL   </t>
  </si>
  <si>
    <t>SMOKE0380</t>
  </si>
  <si>
    <t>U217000310063</t>
  </si>
  <si>
    <t>SMOKE0192</t>
  </si>
  <si>
    <t>U217010570075</t>
  </si>
  <si>
    <t>SMOKE0900</t>
  </si>
  <si>
    <t>U217010570078</t>
  </si>
  <si>
    <t>SMOKE0903</t>
  </si>
  <si>
    <t>U217008490018</t>
  </si>
  <si>
    <t>Manning House 1-20</t>
  </si>
  <si>
    <t>Convent Gardens</t>
  </si>
  <si>
    <t xml:space="preserve">W11 1NL   </t>
  </si>
  <si>
    <t>SMOKE0922</t>
  </si>
  <si>
    <t>U217000830065</t>
  </si>
  <si>
    <t>Flat 68</t>
  </si>
  <si>
    <t>Chelsea Manor Court 55-76</t>
  </si>
  <si>
    <t xml:space="preserve">SW3 5SD   </t>
  </si>
  <si>
    <t>SMOKE0336</t>
  </si>
  <si>
    <t>U217000310023</t>
  </si>
  <si>
    <t>SMOKE0860</t>
  </si>
  <si>
    <t>U217010030046</t>
  </si>
  <si>
    <t>SMOKE1023</t>
  </si>
  <si>
    <t>U217008770252</t>
  </si>
  <si>
    <t>SMOKE0495</t>
  </si>
  <si>
    <t>U217012770404</t>
  </si>
  <si>
    <t>Flat 414</t>
  </si>
  <si>
    <t xml:space="preserve">W11 1WJ   </t>
  </si>
  <si>
    <t>SMOKE0114</t>
  </si>
  <si>
    <t>U217009120082</t>
  </si>
  <si>
    <t>SMOKE0804</t>
  </si>
  <si>
    <t>U217000830068</t>
  </si>
  <si>
    <t>Flat 70</t>
  </si>
  <si>
    <t>SMOKE0339</t>
  </si>
  <si>
    <t>U217009700036</t>
  </si>
  <si>
    <t>SMOKE1068</t>
  </si>
  <si>
    <t>07/09/2005</t>
  </si>
  <si>
    <t>U217000310249</t>
  </si>
  <si>
    <t>SMOKE0978</t>
  </si>
  <si>
    <t>U217007860062</t>
  </si>
  <si>
    <t>51</t>
  </si>
  <si>
    <t>Adair Road (31-53 odd)</t>
  </si>
  <si>
    <t xml:space="preserve">W10 5DY   </t>
  </si>
  <si>
    <t>SMOKE0033</t>
  </si>
  <si>
    <t>U217008850190</t>
  </si>
  <si>
    <t>Golborne Gardens 11-18</t>
  </si>
  <si>
    <t>Hazlewood Crescent</t>
  </si>
  <si>
    <t xml:space="preserve">W10 5DH   </t>
  </si>
  <si>
    <t>SMOKE0477</t>
  </si>
  <si>
    <t>U217008860024</t>
  </si>
  <si>
    <t>Hesketh Place 6 (1-23)</t>
  </si>
  <si>
    <t>Hesketh Place</t>
  </si>
  <si>
    <t>Hesketh &amp; Runcorn</t>
  </si>
  <si>
    <t xml:space="preserve">W11 4HN   </t>
  </si>
  <si>
    <t>SMOKE0556</t>
  </si>
  <si>
    <t>U217008860011</t>
  </si>
  <si>
    <t>SMOKE0554</t>
  </si>
  <si>
    <t>U217010050197</t>
  </si>
  <si>
    <t>SMOKE0958</t>
  </si>
  <si>
    <t>U217000830044</t>
  </si>
  <si>
    <t>SMOKE0322</t>
  </si>
  <si>
    <t>U217012770675</t>
  </si>
  <si>
    <t>Flat 519</t>
  </si>
  <si>
    <t>SMOKE0762</t>
  </si>
  <si>
    <t>U217000310226</t>
  </si>
  <si>
    <t>SMOKE0248</t>
  </si>
  <si>
    <t>U217010420101</t>
  </si>
  <si>
    <t>SMOKE1117</t>
  </si>
  <si>
    <t>U217007860029</t>
  </si>
  <si>
    <t>Adair Road 4 (Block B)</t>
  </si>
  <si>
    <t xml:space="preserve">W10 5ED   </t>
  </si>
  <si>
    <t>SMOKE0017</t>
  </si>
  <si>
    <t>U217010080092</t>
  </si>
  <si>
    <t>SMOKE0228</t>
  </si>
  <si>
    <t>21/07/2005</t>
  </si>
  <si>
    <t>U217008850025</t>
  </si>
  <si>
    <t>Flat 125</t>
  </si>
  <si>
    <t>SMOKE0580</t>
  </si>
  <si>
    <t>23/09/2005</t>
  </si>
  <si>
    <t>U217010820005</t>
  </si>
  <si>
    <t>SMOKE0160</t>
  </si>
  <si>
    <t>U217009620055</t>
  </si>
  <si>
    <t>Oxford Gardens 34 (1-42)</t>
  </si>
  <si>
    <t>Oxford Gardens</t>
  </si>
  <si>
    <t>Oxford Gardens (34-36)</t>
  </si>
  <si>
    <t xml:space="preserve">W10 5UG   </t>
  </si>
  <si>
    <t>SMOKE1037</t>
  </si>
  <si>
    <t>U217010030051</t>
  </si>
  <si>
    <t>SMOKE1025</t>
  </si>
  <si>
    <t>U217005550026</t>
  </si>
  <si>
    <t>Tor Court (23-25, 31-33)</t>
  </si>
  <si>
    <t>Tor Gardens</t>
  </si>
  <si>
    <t>Tor Court Estate</t>
  </si>
  <si>
    <t xml:space="preserve">W8 4HX    </t>
  </si>
  <si>
    <t>SMOKE1172</t>
  </si>
  <si>
    <t>U217008850070</t>
  </si>
  <si>
    <t>Flat 318</t>
  </si>
  <si>
    <t>SMOKE0612</t>
  </si>
  <si>
    <t>28/11/2005</t>
  </si>
  <si>
    <t>U217008850015</t>
  </si>
  <si>
    <t>Flat 115</t>
  </si>
  <si>
    <t>SMOKE0574</t>
  </si>
  <si>
    <t>27/09/2005</t>
  </si>
  <si>
    <t>U217008370098</t>
  </si>
  <si>
    <t>Flat 97</t>
  </si>
  <si>
    <t>Nottingwood House 1-100</t>
  </si>
  <si>
    <t>Clarendon Road</t>
  </si>
  <si>
    <t>Nottingwood House</t>
  </si>
  <si>
    <t xml:space="preserve">W11 4JH   </t>
  </si>
  <si>
    <t>SMOKE0989</t>
  </si>
  <si>
    <t>U217000830011</t>
  </si>
  <si>
    <t>Chelsea Manor Court 1-26</t>
  </si>
  <si>
    <t xml:space="preserve">SW3 5SA   </t>
  </si>
  <si>
    <t>SMOKE0306</t>
  </si>
  <si>
    <t>U217010050143</t>
  </si>
  <si>
    <t>SMOKE0278</t>
  </si>
  <si>
    <t>U217000310207</t>
  </si>
  <si>
    <t>SMOKE0237</t>
  </si>
  <si>
    <t>U217008850198</t>
  </si>
  <si>
    <t>Gadsden House 1-24</t>
  </si>
  <si>
    <t xml:space="preserve">W10 5DX   </t>
  </si>
  <si>
    <t>SMOKE0451</t>
  </si>
  <si>
    <t>U217007970004</t>
  </si>
  <si>
    <t>SMOKE0041</t>
  </si>
  <si>
    <t>U217010420106</t>
  </si>
  <si>
    <t>Flat 55</t>
  </si>
  <si>
    <t>SMOKE1122</t>
  </si>
  <si>
    <t>U217012770678</t>
  </si>
  <si>
    <t>Flat 522</t>
  </si>
  <si>
    <t>SMOKE0764</t>
  </si>
  <si>
    <t>U217010050179</t>
  </si>
  <si>
    <t>SMOKE0940</t>
  </si>
  <si>
    <t>U217007860013</t>
  </si>
  <si>
    <t>SMOKE0003</t>
  </si>
  <si>
    <t>U217000830052</t>
  </si>
  <si>
    <t>Flat 56</t>
  </si>
  <si>
    <t>SMOKE0329</t>
  </si>
  <si>
    <t>U217007860056</t>
  </si>
  <si>
    <t>45</t>
  </si>
  <si>
    <t>SMOKE0027</t>
  </si>
  <si>
    <t>U217007500044</t>
  </si>
  <si>
    <t>Campden Houses 18-34</t>
  </si>
  <si>
    <t>Peel Street</t>
  </si>
  <si>
    <t>Campden Houses</t>
  </si>
  <si>
    <t xml:space="preserve">W8 7PG    </t>
  </si>
  <si>
    <t>SMOKE0255</t>
  </si>
  <si>
    <t>U217008770241</t>
  </si>
  <si>
    <t>SMOKE0486</t>
  </si>
  <si>
    <t>U217010820003</t>
  </si>
  <si>
    <t>SMOKE0158</t>
  </si>
  <si>
    <t>U217008850028</t>
  </si>
  <si>
    <t>Flat 128</t>
  </si>
  <si>
    <t>SMOKE0581</t>
  </si>
  <si>
    <t>U217010820034</t>
  </si>
  <si>
    <t>SMOKE0181</t>
  </si>
  <si>
    <t>08/07/2005</t>
  </si>
  <si>
    <t>U217010050200</t>
  </si>
  <si>
    <t>SMOKE0961</t>
  </si>
  <si>
    <t>U217008770249</t>
  </si>
  <si>
    <t>SMOKE0492</t>
  </si>
  <si>
    <t>U217000310134</t>
  </si>
  <si>
    <t>SMOKE0411</t>
  </si>
  <si>
    <t>U217012760158</t>
  </si>
  <si>
    <t>Chelsea Farm House 1-18</t>
  </si>
  <si>
    <t>Moravian Place</t>
  </si>
  <si>
    <t>Cremorne Sheltered Housing</t>
  </si>
  <si>
    <t xml:space="preserve">SW10 0BY  </t>
  </si>
  <si>
    <t>SMOKE0301</t>
  </si>
  <si>
    <t>U217008190016</t>
  </si>
  <si>
    <t>SMOKE0056</t>
  </si>
  <si>
    <t>U217003210019</t>
  </si>
  <si>
    <t>SMOKE1168</t>
  </si>
  <si>
    <t>U217009700017</t>
  </si>
  <si>
    <t>SMOKE1055</t>
  </si>
  <si>
    <t>U217010090128</t>
  </si>
  <si>
    <t>74</t>
  </si>
  <si>
    <t>St Ervans Road 72-74</t>
  </si>
  <si>
    <t>St Ervans Road</t>
  </si>
  <si>
    <t xml:space="preserve">W10 5QT   </t>
  </si>
  <si>
    <t>SMOKE1151</t>
  </si>
  <si>
    <t>U217000310168</t>
  </si>
  <si>
    <t>SMOKE1232</t>
  </si>
  <si>
    <t>U217002700021</t>
  </si>
  <si>
    <t>SMOKE0698</t>
  </si>
  <si>
    <t>U217000830095</t>
  </si>
  <si>
    <t>SMOKE0520</t>
  </si>
  <si>
    <t>U217009120064</t>
  </si>
  <si>
    <t>SMOKE0786</t>
  </si>
  <si>
    <t>U217007860001</t>
  </si>
  <si>
    <t>Golborne Gardens 1-10</t>
  </si>
  <si>
    <t xml:space="preserve">W10 5DQ   </t>
  </si>
  <si>
    <t>SMOKE0470</t>
  </si>
  <si>
    <t>U217010050198</t>
  </si>
  <si>
    <t>SMOKE0959</t>
  </si>
  <si>
    <t>U217007860038</t>
  </si>
  <si>
    <t>SMOKE0024</t>
  </si>
  <si>
    <t>U217000310152</t>
  </si>
  <si>
    <t>SMOKE1219</t>
  </si>
  <si>
    <t>U217008770243</t>
  </si>
  <si>
    <t>SMOKE0488</t>
  </si>
  <si>
    <t>U217000310022</t>
  </si>
  <si>
    <t>SMOKE0859</t>
  </si>
  <si>
    <t>U217012770588</t>
  </si>
  <si>
    <t>Flat 310</t>
  </si>
  <si>
    <t>SMOKE0726</t>
  </si>
  <si>
    <t>U217010050127</t>
  </si>
  <si>
    <t>SMOKE0262</t>
  </si>
  <si>
    <t>U217010050176</t>
  </si>
  <si>
    <t>SMOKE0937</t>
  </si>
  <si>
    <t>U217010550004</t>
  </si>
  <si>
    <t>35</t>
  </si>
  <si>
    <t>SMOKE1184</t>
  </si>
  <si>
    <t>U217008850212</t>
  </si>
  <si>
    <t>SMOKE0465</t>
  </si>
  <si>
    <t>U217010420059</t>
  </si>
  <si>
    <t>SMOKE1077</t>
  </si>
  <si>
    <t>U217000830147</t>
  </si>
  <si>
    <t>Flat 88</t>
  </si>
  <si>
    <t>SMOKE0550</t>
  </si>
  <si>
    <t>U217007860034</t>
  </si>
  <si>
    <t>Adair Road 4 (Block A)</t>
  </si>
  <si>
    <t>SMOKE0021</t>
  </si>
  <si>
    <t>U217009120123</t>
  </si>
  <si>
    <t>SMOKE0844</t>
  </si>
  <si>
    <t>U217008850149</t>
  </si>
  <si>
    <t>Flat 615</t>
  </si>
  <si>
    <t>SMOKE0667</t>
  </si>
  <si>
    <t>18/11/2005</t>
  </si>
  <si>
    <t>U217008700012</t>
  </si>
  <si>
    <t>Exmoor Street 5 (1-12)</t>
  </si>
  <si>
    <t>Exmoor Street</t>
  </si>
  <si>
    <t>Exmoor Street (5)</t>
  </si>
  <si>
    <t xml:space="preserve">W10 6BB   </t>
  </si>
  <si>
    <t>SMOKE0430</t>
  </si>
  <si>
    <t>U217009120091</t>
  </si>
  <si>
    <t>SMOKE0813</t>
  </si>
  <si>
    <t>U217007860058</t>
  </si>
  <si>
    <t>31</t>
  </si>
  <si>
    <t>SMOKE0029</t>
  </si>
  <si>
    <t>U217000830150</t>
  </si>
  <si>
    <t>Flat 94</t>
  </si>
  <si>
    <t>SMOKE0551</t>
  </si>
  <si>
    <t>U217011240017</t>
  </si>
  <si>
    <t>14</t>
  </si>
  <si>
    <t>Clare Gardens 13-18</t>
  </si>
  <si>
    <t>SMOKE0364</t>
  </si>
  <si>
    <t>15/06/2006</t>
  </si>
  <si>
    <t>U217000310110</t>
  </si>
  <si>
    <t>SMOKE0392</t>
  </si>
  <si>
    <t>U217002110064</t>
  </si>
  <si>
    <t>Flat H</t>
  </si>
  <si>
    <t>Finborough Road 169 (A-L)</t>
  </si>
  <si>
    <t>Finborough Road (169)</t>
  </si>
  <si>
    <t xml:space="preserve">SW10 9AP  </t>
  </si>
  <si>
    <t>SMOKE0435</t>
  </si>
  <si>
    <t>U217010420056</t>
  </si>
  <si>
    <t>SMOKE1074</t>
  </si>
  <si>
    <t>U217008850040</t>
  </si>
  <si>
    <t>SMOKE0590</t>
  </si>
  <si>
    <t>U217007860068</t>
  </si>
  <si>
    <t>Southam House 10-21</t>
  </si>
  <si>
    <t>SMOKE1133</t>
  </si>
  <si>
    <t>U217003210005</t>
  </si>
  <si>
    <t>SMOKE1162</t>
  </si>
  <si>
    <t>U217010080090</t>
  </si>
  <si>
    <t>SMOKE0226</t>
  </si>
  <si>
    <t>U217009700015</t>
  </si>
  <si>
    <t>SMOKE1053</t>
  </si>
  <si>
    <t>U217008190011</t>
  </si>
  <si>
    <t>SMOKE0125</t>
  </si>
  <si>
    <t>U217008190019</t>
  </si>
  <si>
    <t>SMOKE0059</t>
  </si>
  <si>
    <t>U217010570099</t>
  </si>
  <si>
    <t>Flat 62</t>
  </si>
  <si>
    <t>SMOKE0918</t>
  </si>
  <si>
    <t>U217010030059</t>
  </si>
  <si>
    <t>Flat 64</t>
  </si>
  <si>
    <t>SMOKE1030</t>
  </si>
  <si>
    <t>U217010570054</t>
  </si>
  <si>
    <t>SMOKE0883</t>
  </si>
  <si>
    <t>19/06/2006</t>
  </si>
  <si>
    <t>U217010080011</t>
  </si>
  <si>
    <t>SMOKE0085</t>
  </si>
  <si>
    <t>02/02/2006</t>
  </si>
  <si>
    <t>U217008850123</t>
  </si>
  <si>
    <t>Flat 520</t>
  </si>
  <si>
    <t>SMOKE0648</t>
  </si>
  <si>
    <t>08/11/2005</t>
  </si>
  <si>
    <t>U217010820036</t>
  </si>
  <si>
    <t>SMOKE0183</t>
  </si>
  <si>
    <t>U217008850196</t>
  </si>
  <si>
    <t>SMOKE0482</t>
  </si>
  <si>
    <t>U217000310170</t>
  </si>
  <si>
    <t>SMOKE1233</t>
  </si>
  <si>
    <t>U217008190015</t>
  </si>
  <si>
    <t>SMOKE0055</t>
  </si>
  <si>
    <t>U217009120107</t>
  </si>
  <si>
    <t>SMOKE0829</t>
  </si>
  <si>
    <t>U217010550014</t>
  </si>
  <si>
    <t>23</t>
  </si>
  <si>
    <t>SMOKE1188</t>
  </si>
  <si>
    <t>U217010050137</t>
  </si>
  <si>
    <t>SMOKE0272</t>
  </si>
  <si>
    <t>U217010050154</t>
  </si>
  <si>
    <t>SMOKE0288</t>
  </si>
  <si>
    <t>U217010030064</t>
  </si>
  <si>
    <t>SMOKE1033</t>
  </si>
  <si>
    <t>U217010050150</t>
  </si>
  <si>
    <t>SMOKE0284</t>
  </si>
  <si>
    <t>U217008850138</t>
  </si>
  <si>
    <t>Flat 604</t>
  </si>
  <si>
    <t>SMOKE0658</t>
  </si>
  <si>
    <t>U217010050168</t>
  </si>
  <si>
    <t>SMOKE0929</t>
  </si>
  <si>
    <t>U217000310238</t>
  </si>
  <si>
    <t>SMOKE0253</t>
  </si>
  <si>
    <t>U217008220020</t>
  </si>
  <si>
    <t>SMOKE0135</t>
  </si>
  <si>
    <t>U217007860061</t>
  </si>
  <si>
    <t>33</t>
  </si>
  <si>
    <t>SMOKE0032</t>
  </si>
  <si>
    <t>U217000830126</t>
  </si>
  <si>
    <t>SMOKE0539</t>
  </si>
  <si>
    <t>U217010420068</t>
  </si>
  <si>
    <t>SMOKE1086</t>
  </si>
  <si>
    <t>U217008850013</t>
  </si>
  <si>
    <t>Flat 113</t>
  </si>
  <si>
    <t>SMOKE0572</t>
  </si>
  <si>
    <t>U217007860080</t>
  </si>
  <si>
    <t>SMOKE1142</t>
  </si>
  <si>
    <t>U217008850106</t>
  </si>
  <si>
    <t>Flat 503</t>
  </si>
  <si>
    <t>SMOKE0638</t>
  </si>
  <si>
    <t>11/11/2005</t>
  </si>
  <si>
    <t>U217010420086</t>
  </si>
  <si>
    <t>SMOKE1102</t>
  </si>
  <si>
    <t>U217008850152</t>
  </si>
  <si>
    <t>Flat 618</t>
  </si>
  <si>
    <t>SMOKE0670</t>
  </si>
  <si>
    <t>24/11/2005</t>
  </si>
  <si>
    <t>U217008770264</t>
  </si>
  <si>
    <t>SMOKE0505</t>
  </si>
  <si>
    <t>U217009120067</t>
  </si>
  <si>
    <t>SMOKE0789</t>
  </si>
  <si>
    <t>U217008850201</t>
  </si>
  <si>
    <t>SMOKE0454</t>
  </si>
  <si>
    <t>U217008560121</t>
  </si>
  <si>
    <t>SMOKE0926</t>
  </si>
  <si>
    <t>U217010550041</t>
  </si>
  <si>
    <t>79</t>
  </si>
  <si>
    <t>West Row (67-95 odd)</t>
  </si>
  <si>
    <t>SMOKE1207</t>
  </si>
  <si>
    <t>U217003210026</t>
  </si>
  <si>
    <t>SMOKE1170</t>
  </si>
  <si>
    <t>U217008850022</t>
  </si>
  <si>
    <t>Flat 122</t>
  </si>
  <si>
    <t>SMOKE0578</t>
  </si>
  <si>
    <t>U217007860004</t>
  </si>
  <si>
    <t>SMOKE0472</t>
  </si>
  <si>
    <t>U217007970014</t>
  </si>
  <si>
    <t>SMOKE0050</t>
  </si>
  <si>
    <t>U217000830047</t>
  </si>
  <si>
    <t>Flat 51</t>
  </si>
  <si>
    <t>SMOKE0324</t>
  </si>
  <si>
    <t>U217000310203</t>
  </si>
  <si>
    <t>SMOKE0234</t>
  </si>
  <si>
    <t>U217009700040</t>
  </si>
  <si>
    <t>SMOKE1070</t>
  </si>
  <si>
    <t>U217010050186</t>
  </si>
  <si>
    <t>SMOKE0947</t>
  </si>
  <si>
    <t>U217011240024</t>
  </si>
  <si>
    <t>22</t>
  </si>
  <si>
    <t>SMOKE0369</t>
  </si>
  <si>
    <t>05/06/2006</t>
  </si>
  <si>
    <t>U217010050121</t>
  </si>
  <si>
    <t>SMOKE0256</t>
  </si>
  <si>
    <t>U217010420080</t>
  </si>
  <si>
    <t>SMOKE1096</t>
  </si>
  <si>
    <t>U217010820028</t>
  </si>
  <si>
    <t>SMOKE0176</t>
  </si>
  <si>
    <t>15/08/2005</t>
  </si>
  <si>
    <t>U217012770696</t>
  </si>
  <si>
    <t>Flat 540</t>
  </si>
  <si>
    <t>SMOKE0768</t>
  </si>
  <si>
    <t>B217008900032</t>
  </si>
  <si>
    <t>32</t>
  </si>
  <si>
    <t>Hill Farm Road (18-32 even)</t>
  </si>
  <si>
    <t>Hill Farm Road</t>
  </si>
  <si>
    <t xml:space="preserve">W10 6DN   </t>
  </si>
  <si>
    <t>SMOKE0560</t>
  </si>
  <si>
    <t>U217007860065</t>
  </si>
  <si>
    <t>53</t>
  </si>
  <si>
    <t>SMOKE0036</t>
  </si>
  <si>
    <t>U217009700005</t>
  </si>
  <si>
    <t>SMOKE1045</t>
  </si>
  <si>
    <t>U217000830013</t>
  </si>
  <si>
    <t>SMOKE0308</t>
  </si>
  <si>
    <t>U217010050140</t>
  </si>
  <si>
    <t>SMOKE0275</t>
  </si>
  <si>
    <t>U217010080058</t>
  </si>
  <si>
    <t>SMOKE0211</t>
  </si>
  <si>
    <t>U217002700033</t>
  </si>
  <si>
    <t>SMOKE0703</t>
  </si>
  <si>
    <t>U217008850078</t>
  </si>
  <si>
    <t>Flat 326</t>
  </si>
  <si>
    <t>SMOKE0617</t>
  </si>
  <si>
    <t>07/10/2005</t>
  </si>
  <si>
    <t>U217009120121</t>
  </si>
  <si>
    <t>SMOKE0842</t>
  </si>
  <si>
    <t>U217009120118</t>
  </si>
  <si>
    <t>Flat 65</t>
  </si>
  <si>
    <t>SMOKE0840</t>
  </si>
  <si>
    <t>U217010030066</t>
  </si>
  <si>
    <t>SMOKE1035</t>
  </si>
  <si>
    <t>U217010080054</t>
  </si>
  <si>
    <t>SMOKE0207</t>
  </si>
  <si>
    <t>U217012770581</t>
  </si>
  <si>
    <t>Flat 303</t>
  </si>
  <si>
    <t>SMOKE0725</t>
  </si>
  <si>
    <t>U217000830078</t>
  </si>
  <si>
    <t>Flat 81</t>
  </si>
  <si>
    <t>SMOKE0346</t>
  </si>
  <si>
    <t>U217010030060</t>
  </si>
  <si>
    <t>SMOKE1031</t>
  </si>
  <si>
    <t>U217010080048</t>
  </si>
  <si>
    <t>Balfour House 1-8</t>
  </si>
  <si>
    <t>SMOKE0111</t>
  </si>
  <si>
    <t>U217008650035</t>
  </si>
  <si>
    <t>Edenham Way 15-50 (Block B)</t>
  </si>
  <si>
    <t>SMOKE0422</t>
  </si>
  <si>
    <t>U217000310018</t>
  </si>
  <si>
    <t>SMOKE0856</t>
  </si>
  <si>
    <t>U217010050136</t>
  </si>
  <si>
    <t>SMOKE0271</t>
  </si>
  <si>
    <t>U217007970105</t>
  </si>
  <si>
    <t>Appleford Road 1 (Block C)</t>
  </si>
  <si>
    <t>SMOKE0074</t>
  </si>
  <si>
    <t>U217000310071</t>
  </si>
  <si>
    <t>SMOKE0196</t>
  </si>
  <si>
    <t>U217005570010</t>
  </si>
  <si>
    <t>Walnut Tree House 1-38</t>
  </si>
  <si>
    <t>Tregunter Road</t>
  </si>
  <si>
    <t xml:space="preserve">SW10 9HJ  </t>
  </si>
  <si>
    <t>SMOKE1178</t>
  </si>
  <si>
    <t>U217009120111</t>
  </si>
  <si>
    <t>Flat 59</t>
  </si>
  <si>
    <t>SMOKE0833</t>
  </si>
  <si>
    <t>U217002110069</t>
  </si>
  <si>
    <t>SMOKE0436</t>
  </si>
  <si>
    <t>U217000830041</t>
  </si>
  <si>
    <t>SMOKE0321</t>
  </si>
  <si>
    <t>U217008220014</t>
  </si>
  <si>
    <t>SMOKE0132</t>
  </si>
  <si>
    <t>U217009090015</t>
  </si>
  <si>
    <t>SMOKE1208</t>
  </si>
  <si>
    <t>U217008850010</t>
  </si>
  <si>
    <t>Flat 110</t>
  </si>
  <si>
    <t>SMOKE0570</t>
  </si>
  <si>
    <t>U217008220023</t>
  </si>
  <si>
    <t>SMOKE0137</t>
  </si>
  <si>
    <t>U217010030057</t>
  </si>
  <si>
    <t>SMOKE1029</t>
  </si>
  <si>
    <t>U217010030035</t>
  </si>
  <si>
    <t>SMOKE1015</t>
  </si>
  <si>
    <t>B217008060002</t>
  </si>
  <si>
    <t>5</t>
  </si>
  <si>
    <t>Barlby Gardens (Houses)</t>
  </si>
  <si>
    <t>Barlby Gardens</t>
  </si>
  <si>
    <t xml:space="preserve">W10 5LW   </t>
  </si>
  <si>
    <t>SMOKE0116</t>
  </si>
  <si>
    <t>U217000830117</t>
  </si>
  <si>
    <t>SMOKE0533</t>
  </si>
  <si>
    <t>U217010080068</t>
  </si>
  <si>
    <t>Burleigh House 21-32</t>
  </si>
  <si>
    <t>SMOKE0218</t>
  </si>
  <si>
    <t>18/01/2006</t>
  </si>
  <si>
    <t>U217010050204</t>
  </si>
  <si>
    <t>SMOKE0965</t>
  </si>
  <si>
    <t>U217010080012</t>
  </si>
  <si>
    <t>SMOKE0086</t>
  </si>
  <si>
    <t>U217010030065</t>
  </si>
  <si>
    <t>SMOKE1034</t>
  </si>
  <si>
    <t>U217010080067</t>
  </si>
  <si>
    <t>SMOKE0217</t>
  </si>
  <si>
    <t>U217000310067</t>
  </si>
  <si>
    <t>SMOKE0194</t>
  </si>
  <si>
    <t>U217008850037</t>
  </si>
  <si>
    <t>SMOKE0587</t>
  </si>
  <si>
    <t>13/12/2005</t>
  </si>
  <si>
    <t>U217010080051</t>
  </si>
  <si>
    <t>SMOKE0205</t>
  </si>
  <si>
    <t>03/08/2005</t>
  </si>
  <si>
    <t>U217000310155</t>
  </si>
  <si>
    <t>SMOKE1221</t>
  </si>
  <si>
    <t>U217000310120</t>
  </si>
  <si>
    <t>SMOKE0400</t>
  </si>
  <si>
    <t>U217008850021</t>
  </si>
  <si>
    <t>Flat 121</t>
  </si>
  <si>
    <t>SMOKE0577</t>
  </si>
  <si>
    <t>U217009700022</t>
  </si>
  <si>
    <t>SMOKE1059</t>
  </si>
  <si>
    <t>26/09/2005</t>
  </si>
  <si>
    <t>U217010080010</t>
  </si>
  <si>
    <t>SMOKE0084</t>
  </si>
  <si>
    <t>U217000830050</t>
  </si>
  <si>
    <t>SMOKE0327</t>
  </si>
  <si>
    <t>U217007860003</t>
  </si>
  <si>
    <t>SMOKE0471</t>
  </si>
  <si>
    <t>U217000310154</t>
  </si>
  <si>
    <t>SMOKE1220</t>
  </si>
  <si>
    <t>U217008850103</t>
  </si>
  <si>
    <t>Flat 422</t>
  </si>
  <si>
    <t>SMOKE0636</t>
  </si>
  <si>
    <t>U217009700010</t>
  </si>
  <si>
    <t>SMOKE1049</t>
  </si>
  <si>
    <t>22/09/2005</t>
  </si>
  <si>
    <t>U217008370135</t>
  </si>
  <si>
    <t>Allom House 1-40</t>
  </si>
  <si>
    <t>Allom &amp; Barlow Estate</t>
  </si>
  <si>
    <t xml:space="preserve">W11 4JJ   </t>
  </si>
  <si>
    <t>SMOKE0037</t>
  </si>
  <si>
    <t>U217010820024</t>
  </si>
  <si>
    <t>SMOKE0174</t>
  </si>
  <si>
    <t>15/06/2005</t>
  </si>
  <si>
    <t>U217008740031</t>
  </si>
  <si>
    <t>SMOKE0448</t>
  </si>
  <si>
    <t>U217012770497</t>
  </si>
  <si>
    <t>Flat 319</t>
  </si>
  <si>
    <t xml:space="preserve">W11 1WG   </t>
  </si>
  <si>
    <t>SMOKE1157</t>
  </si>
  <si>
    <t>U217010420100</t>
  </si>
  <si>
    <t>SMOKE1116</t>
  </si>
  <si>
    <t>U217000830058</t>
  </si>
  <si>
    <t>SMOKE0334</t>
  </si>
  <si>
    <t>U217007860008</t>
  </si>
  <si>
    <t>SMOKE0474</t>
  </si>
  <si>
    <t>U217012770616</t>
  </si>
  <si>
    <t>Flat 338</t>
  </si>
  <si>
    <t>SMOKE0734</t>
  </si>
  <si>
    <t>U217008850002</t>
  </si>
  <si>
    <t>SMOKE0563</t>
  </si>
  <si>
    <t>29/09/2005</t>
  </si>
  <si>
    <t>U217008770256</t>
  </si>
  <si>
    <t>SMOKE0498</t>
  </si>
  <si>
    <t>U217008850195</t>
  </si>
  <si>
    <t>SMOKE0481</t>
  </si>
  <si>
    <t>U217000310083</t>
  </si>
  <si>
    <t>SMOKE0204</t>
  </si>
  <si>
    <t>U217008850012</t>
  </si>
  <si>
    <t>Flat 112</t>
  </si>
  <si>
    <t>SMOKE0571</t>
  </si>
  <si>
    <t>U217010420094</t>
  </si>
  <si>
    <t>SMOKE1110</t>
  </si>
  <si>
    <t>U217010080081</t>
  </si>
  <si>
    <t>Burleigh House 35-42</t>
  </si>
  <si>
    <t>SMOKE0221</t>
  </si>
  <si>
    <t>U217010570092</t>
  </si>
  <si>
    <t>SMOKE0913</t>
  </si>
  <si>
    <t>U217002990016</t>
  </si>
  <si>
    <t>Brickbarn Close 1-16</t>
  </si>
  <si>
    <t>Kings Road</t>
  </si>
  <si>
    <t>Brickbarn Close</t>
  </si>
  <si>
    <t xml:space="preserve">SW10 0TP  </t>
  </si>
  <si>
    <t>SMOKE0153</t>
  </si>
  <si>
    <t>U217000310097</t>
  </si>
  <si>
    <t>SMOKE0385</t>
  </si>
  <si>
    <t>U217010050170</t>
  </si>
  <si>
    <t>SMOKE0931</t>
  </si>
  <si>
    <t>U217007860083</t>
  </si>
  <si>
    <t>SMOKE1143</t>
  </si>
  <si>
    <t>U217002700039</t>
  </si>
  <si>
    <t>SMOKE0708</t>
  </si>
  <si>
    <t>U217010050190</t>
  </si>
  <si>
    <t>SMOKE0951</t>
  </si>
  <si>
    <t>U217010820031</t>
  </si>
  <si>
    <t>SMOKE0178</t>
  </si>
  <si>
    <t>U217008850055</t>
  </si>
  <si>
    <t>SMOKE0602</t>
  </si>
  <si>
    <t>23/11/2005</t>
  </si>
  <si>
    <t>U217008770262</t>
  </si>
  <si>
    <t>SMOKE0503</t>
  </si>
  <si>
    <t>U217000310073</t>
  </si>
  <si>
    <t>SMOKE0198</t>
  </si>
  <si>
    <t>U217000830133</t>
  </si>
  <si>
    <t>SMOKE0542</t>
  </si>
  <si>
    <t>U217008850125</t>
  </si>
  <si>
    <t>SMOKE0650</t>
  </si>
  <si>
    <t>U217009920015</t>
  </si>
  <si>
    <t>Runcorn Place 7 (24-45)</t>
  </si>
  <si>
    <t>Runcorn Place</t>
  </si>
  <si>
    <t xml:space="preserve">W11 4HR   </t>
  </si>
  <si>
    <t>SMOKE1127</t>
  </si>
  <si>
    <t>U217010420067</t>
  </si>
  <si>
    <t>SMOKE1085</t>
  </si>
  <si>
    <t>U217000830049</t>
  </si>
  <si>
    <t>Flat 53</t>
  </si>
  <si>
    <t>SMOKE0326</t>
  </si>
  <si>
    <t>U217010080055</t>
  </si>
  <si>
    <t>SMOKE0208</t>
  </si>
  <si>
    <t>U217000830080</t>
  </si>
  <si>
    <t>Flat 83</t>
  </si>
  <si>
    <t>SMOKE0348</t>
  </si>
  <si>
    <t>U217007970101</t>
  </si>
  <si>
    <t>SMOKE0070</t>
  </si>
  <si>
    <t>U217010050142</t>
  </si>
  <si>
    <t>SMOKE0277</t>
  </si>
  <si>
    <t>U217010550019</t>
  </si>
  <si>
    <t>61</t>
  </si>
  <si>
    <t>SMOKE1192</t>
  </si>
  <si>
    <t>U217008850204</t>
  </si>
  <si>
    <t>SMOKE0457</t>
  </si>
  <si>
    <t>U217000830137</t>
  </si>
  <si>
    <t>SMOKE0544</t>
  </si>
  <si>
    <t>U217008220046</t>
  </si>
  <si>
    <t>SMOKE0151</t>
  </si>
  <si>
    <t>U217007860032</t>
  </si>
  <si>
    <t>SMOKE0019</t>
  </si>
  <si>
    <t>U217008220019</t>
  </si>
  <si>
    <t>SMOKE0134</t>
  </si>
  <si>
    <t>U217010550017</t>
  </si>
  <si>
    <t>SMOKE1191</t>
  </si>
  <si>
    <t>U217012770699</t>
  </si>
  <si>
    <t>Flat 543</t>
  </si>
  <si>
    <t>SMOKE0770</t>
  </si>
  <si>
    <t>U217009700024</t>
  </si>
  <si>
    <t>SMOKE1061</t>
  </si>
  <si>
    <t>30/09/2005</t>
  </si>
  <si>
    <t>U217010030043</t>
  </si>
  <si>
    <t>SMOKE1021</t>
  </si>
  <si>
    <t>U217010050185</t>
  </si>
  <si>
    <t>SMOKE0946</t>
  </si>
  <si>
    <t>U217010420110</t>
  </si>
  <si>
    <t>SMOKE1126</t>
  </si>
  <si>
    <t>U217010080044</t>
  </si>
  <si>
    <t>SMOKE0109</t>
  </si>
  <si>
    <t>13/06/2005</t>
  </si>
  <si>
    <t>U217000310141</t>
  </si>
  <si>
    <t>SMOKE1214</t>
  </si>
  <si>
    <t>U217010080065</t>
  </si>
  <si>
    <t>SMOKE0216</t>
  </si>
  <si>
    <t>U217008850199</t>
  </si>
  <si>
    <t>SMOKE0452</t>
  </si>
  <si>
    <t>U217010420064</t>
  </si>
  <si>
    <t>SMOKE1082</t>
  </si>
  <si>
    <t>U217000830086</t>
  </si>
  <si>
    <t>Flat 89</t>
  </si>
  <si>
    <t>SMOKE0352</t>
  </si>
  <si>
    <t>U217010570067</t>
  </si>
  <si>
    <t>SMOKE0894</t>
  </si>
  <si>
    <t>14/06/2006</t>
  </si>
  <si>
    <t>U217000310184</t>
  </si>
  <si>
    <t>SMOKE1242</t>
  </si>
  <si>
    <t>U217008770260</t>
  </si>
  <si>
    <t>SMOKE0502</t>
  </si>
  <si>
    <t>U217012770680</t>
  </si>
  <si>
    <t>Flat 524</t>
  </si>
  <si>
    <t>SMOKE0765</t>
  </si>
  <si>
    <t>U217010030004</t>
  </si>
  <si>
    <t>SMOKE0993</t>
  </si>
  <si>
    <t>U217008770267</t>
  </si>
  <si>
    <t>SMOKE0508</t>
  </si>
  <si>
    <t>U217008220009</t>
  </si>
  <si>
    <t>SMOKE0131</t>
  </si>
  <si>
    <t>U217010550036</t>
  </si>
  <si>
    <t>67</t>
  </si>
  <si>
    <t>SMOKE1205</t>
  </si>
  <si>
    <t>U217008850036</t>
  </si>
  <si>
    <t>Flat 207</t>
  </si>
  <si>
    <t>SMOKE0586</t>
  </si>
  <si>
    <t>U217010570043</t>
  </si>
  <si>
    <t>SMOKE0875</t>
  </si>
  <si>
    <t>26/06/2006</t>
  </si>
  <si>
    <t>U217010570100</t>
  </si>
  <si>
    <t>Flat 63</t>
  </si>
  <si>
    <t>SMOKE0919</t>
  </si>
  <si>
    <t>U217000830105</t>
  </si>
  <si>
    <t>Flat 120</t>
  </si>
  <si>
    <t>SMOKE0528</t>
  </si>
  <si>
    <t>U217008850054</t>
  </si>
  <si>
    <t>Flat 302</t>
  </si>
  <si>
    <t>SMOKE0601</t>
  </si>
  <si>
    <t>25/10/2005</t>
  </si>
  <si>
    <t>U217012770672</t>
  </si>
  <si>
    <t>Flat 516</t>
  </si>
  <si>
    <t>SMOKE0760</t>
  </si>
  <si>
    <t>U217000310043</t>
  </si>
  <si>
    <t>SMOKE0868</t>
  </si>
  <si>
    <t>U217009700028</t>
  </si>
  <si>
    <t>SMOKE1064</t>
  </si>
  <si>
    <t>01/09/2005</t>
  </si>
  <si>
    <t>U217005190002</t>
  </si>
  <si>
    <t>Stadium Street 3 (A-B)</t>
  </si>
  <si>
    <t>Stadium Street</t>
  </si>
  <si>
    <t>Stadium Street (3,9)</t>
  </si>
  <si>
    <t xml:space="preserve">SW10 0PU  </t>
  </si>
  <si>
    <t>SMOKE1154</t>
  </si>
  <si>
    <t>U217008220035</t>
  </si>
  <si>
    <t>SMOKE0144</t>
  </si>
  <si>
    <t>U217010570057</t>
  </si>
  <si>
    <t>SMOKE0886</t>
  </si>
  <si>
    <t>27/07/2006</t>
  </si>
  <si>
    <t>U217002700029</t>
  </si>
  <si>
    <t>SMOKE0701</t>
  </si>
  <si>
    <t>U217012770685</t>
  </si>
  <si>
    <t>Flat 529</t>
  </si>
  <si>
    <t>SMOKE0766</t>
  </si>
  <si>
    <t>U217000830100</t>
  </si>
  <si>
    <t>SMOKE0524</t>
  </si>
  <si>
    <t>U217010550039</t>
  </si>
  <si>
    <t>75</t>
  </si>
  <si>
    <t>SMOKE1206</t>
  </si>
  <si>
    <t>U217009120057</t>
  </si>
  <si>
    <t>SMOKE0779</t>
  </si>
  <si>
    <t>U217007860005</t>
  </si>
  <si>
    <t>SMOKE0473</t>
  </si>
  <si>
    <t>U217010550002</t>
  </si>
  <si>
    <t>27</t>
  </si>
  <si>
    <t>SMOKE1182</t>
  </si>
  <si>
    <t>U217008770268</t>
  </si>
  <si>
    <t>SMOKE0509</t>
  </si>
  <si>
    <t>U217000310128</t>
  </si>
  <si>
    <t>SMOKE0406</t>
  </si>
  <si>
    <t>U217008850210</t>
  </si>
  <si>
    <t>SMOKE0463</t>
  </si>
  <si>
    <t>U217000830051</t>
  </si>
  <si>
    <t>SMOKE0328</t>
  </si>
  <si>
    <t>U217010030022</t>
  </si>
  <si>
    <t>SMOKE1007</t>
  </si>
  <si>
    <t>U217010570063</t>
  </si>
  <si>
    <t>SMOKE0892</t>
  </si>
  <si>
    <t>01/08/2006</t>
  </si>
  <si>
    <t>U217010570104</t>
  </si>
  <si>
    <t>SMOKE0921</t>
  </si>
  <si>
    <t>16/06/2006</t>
  </si>
  <si>
    <t>U217002700036</t>
  </si>
  <si>
    <t>SMOKE0705</t>
  </si>
  <si>
    <t>U217010080013</t>
  </si>
  <si>
    <t>SMOKE0087</t>
  </si>
  <si>
    <t>01/02/2006</t>
  </si>
  <si>
    <t>U217007860035</t>
  </si>
  <si>
    <t>SMOKE0022</t>
  </si>
  <si>
    <t>U217012770619</t>
  </si>
  <si>
    <t>SMOKE0736</t>
  </si>
  <si>
    <t>U217010050181</t>
  </si>
  <si>
    <t>SMOKE0942</t>
  </si>
  <si>
    <t>U217000310082</t>
  </si>
  <si>
    <t>SMOKE0203</t>
  </si>
  <si>
    <t>U217007970102</t>
  </si>
  <si>
    <t>SMOKE0071</t>
  </si>
  <si>
    <t>U217000310099</t>
  </si>
  <si>
    <t>SMOKE0387</t>
  </si>
  <si>
    <t>U217008850164</t>
  </si>
  <si>
    <t>Flat 630</t>
  </si>
  <si>
    <t>SMOKE0680</t>
  </si>
  <si>
    <t>25/01/2006</t>
  </si>
  <si>
    <t>U217009700009</t>
  </si>
  <si>
    <t>SMOKE1048</t>
  </si>
  <si>
    <t>09/09/2005</t>
  </si>
  <si>
    <t>U217010050209</t>
  </si>
  <si>
    <t>SMOKE0968</t>
  </si>
  <si>
    <t>U217008850219</t>
  </si>
  <si>
    <t>SMOKE0468</t>
  </si>
  <si>
    <t>U217000830054</t>
  </si>
  <si>
    <t>Flat 58</t>
  </si>
  <si>
    <t>SMOKE0330</t>
  </si>
  <si>
    <t>U217009120059</t>
  </si>
  <si>
    <t>SMOKE0781</t>
  </si>
  <si>
    <t>U217009700002</t>
  </si>
  <si>
    <t>SMOKE1043</t>
  </si>
  <si>
    <t>U217008850001</t>
  </si>
  <si>
    <t>Flat 101</t>
  </si>
  <si>
    <t>SMOKE0562</t>
  </si>
  <si>
    <t>U217000310135</t>
  </si>
  <si>
    <t>SMOKE0412</t>
  </si>
  <si>
    <t>U217010050152</t>
  </si>
  <si>
    <t>SMOKE0286</t>
  </si>
  <si>
    <t>U217008190018</t>
  </si>
  <si>
    <t>SMOKE0058</t>
  </si>
  <si>
    <t>U217010420079</t>
  </si>
  <si>
    <t>SMOKE1095</t>
  </si>
  <si>
    <t>U217009120062</t>
  </si>
  <si>
    <t>SMOKE0784</t>
  </si>
  <si>
    <t>U217010820017</t>
  </si>
  <si>
    <t>SMOKE0169</t>
  </si>
  <si>
    <t>U217008850124</t>
  </si>
  <si>
    <t>Flat 521</t>
  </si>
  <si>
    <t>SMOKE0649</t>
  </si>
  <si>
    <t>B217011240006</t>
  </si>
  <si>
    <t>6</t>
  </si>
  <si>
    <t>SMOKE0359</t>
  </si>
  <si>
    <t>25/05/2006</t>
  </si>
  <si>
    <t>U217012770649</t>
  </si>
  <si>
    <t>Flat 432</t>
  </si>
  <si>
    <t>SMOKE0749</t>
  </si>
  <si>
    <t>U217000830152</t>
  </si>
  <si>
    <t>Flat 98</t>
  </si>
  <si>
    <t>SMOKE0552</t>
  </si>
  <si>
    <t>U217000830034</t>
  </si>
  <si>
    <t>SMOKE0317</t>
  </si>
  <si>
    <t>U217008770251</t>
  </si>
  <si>
    <t>SMOKE0494</t>
  </si>
  <si>
    <t>U217008850035</t>
  </si>
  <si>
    <t>Flat 206</t>
  </si>
  <si>
    <t>SMOKE0585</t>
  </si>
  <si>
    <t>10/11/2005</t>
  </si>
  <si>
    <t>U217009120098</t>
  </si>
  <si>
    <t>SMOKE0820</t>
  </si>
  <si>
    <t>U217010030039</t>
  </si>
  <si>
    <t>Flat 45</t>
  </si>
  <si>
    <t>SMOKE1018</t>
  </si>
  <si>
    <t>U217010420103</t>
  </si>
  <si>
    <t>SMOKE1119</t>
  </si>
  <si>
    <t>U217010050135</t>
  </si>
  <si>
    <t>SMOKE0270</t>
  </si>
  <si>
    <t>U217008190020</t>
  </si>
  <si>
    <t>SMOKE0060</t>
  </si>
  <si>
    <t>U217010030041</t>
  </si>
  <si>
    <t>SMOKE1019</t>
  </si>
  <si>
    <t>U217010570041</t>
  </si>
  <si>
    <t>SMOKE0873</t>
  </si>
  <si>
    <t>28/06/2006</t>
  </si>
  <si>
    <t>U217010420074</t>
  </si>
  <si>
    <t>SMOKE1091</t>
  </si>
  <si>
    <t>U217012770623</t>
  </si>
  <si>
    <t>Flat 406</t>
  </si>
  <si>
    <t>SMOKE0739</t>
  </si>
  <si>
    <t>U217008850088</t>
  </si>
  <si>
    <t>Flat 407</t>
  </si>
  <si>
    <t>SMOKE0625</t>
  </si>
  <si>
    <t>07/04/2006</t>
  </si>
  <si>
    <t>U217012770658</t>
  </si>
  <si>
    <t>Flat 502</t>
  </si>
  <si>
    <t>SMOKE0753</t>
  </si>
  <si>
    <t>U217010080036</t>
  </si>
  <si>
    <t>SMOKE0103</t>
  </si>
  <si>
    <t>26/07/2005</t>
  </si>
  <si>
    <t>U217008850216</t>
  </si>
  <si>
    <t>SMOKE0467</t>
  </si>
  <si>
    <t>U217010420108</t>
  </si>
  <si>
    <t>SMOKE1124</t>
  </si>
  <si>
    <t>U217010570048</t>
  </si>
  <si>
    <t>SMOKE0879</t>
  </si>
  <si>
    <t>21/06/2006</t>
  </si>
  <si>
    <t>U217000310111</t>
  </si>
  <si>
    <t>SMOKE0393</t>
  </si>
  <si>
    <t>U217008850071</t>
  </si>
  <si>
    <t>SMOKE0613</t>
  </si>
  <si>
    <t>20/10/2005</t>
  </si>
  <si>
    <t>U217010030038</t>
  </si>
  <si>
    <t>SMOKE1017</t>
  </si>
  <si>
    <t>U217002700063</t>
  </si>
  <si>
    <t>SMOKE0716</t>
  </si>
  <si>
    <t>U217010500007</t>
  </si>
  <si>
    <t>11</t>
  </si>
  <si>
    <t>Waynflete Square 2-11</t>
  </si>
  <si>
    <t>Waynflete Square</t>
  </si>
  <si>
    <t xml:space="preserve">W10 6UX   </t>
  </si>
  <si>
    <t>SMOKE1180</t>
  </si>
  <si>
    <t>U217012770332</t>
  </si>
  <si>
    <t>Flat 103</t>
  </si>
  <si>
    <t>SMOKE0513</t>
  </si>
  <si>
    <t>U217000310029</t>
  </si>
  <si>
    <t>SMOKE0863</t>
  </si>
  <si>
    <t>U217010090144</t>
  </si>
  <si>
    <t>106</t>
  </si>
  <si>
    <t>St Ervans Road 104-06</t>
  </si>
  <si>
    <t>SMOKE1152</t>
  </si>
  <si>
    <t>U217009120087</t>
  </si>
  <si>
    <t>SMOKE0809</t>
  </si>
  <si>
    <t>U217003210016</t>
  </si>
  <si>
    <t>SMOKE1166</t>
  </si>
  <si>
    <t>U217007860030</t>
  </si>
  <si>
    <t>Adair Road 4 (Block C)</t>
  </si>
  <si>
    <t>SMOKE0018</t>
  </si>
  <si>
    <t>U217000310133</t>
  </si>
  <si>
    <t>SMOKE0410</t>
  </si>
  <si>
    <t>U217000830010</t>
  </si>
  <si>
    <t>SMOKE0305</t>
  </si>
  <si>
    <t>U217000310254</t>
  </si>
  <si>
    <t>SMOKE0979</t>
  </si>
  <si>
    <t>B217009940003</t>
  </si>
  <si>
    <t>3</t>
  </si>
  <si>
    <t>Salters Road 1-28</t>
  </si>
  <si>
    <t>Salters Road</t>
  </si>
  <si>
    <t>Notting Barn Estate</t>
  </si>
  <si>
    <t xml:space="preserve">W10 5YP   </t>
  </si>
  <si>
    <t>SMOKE1128</t>
  </si>
  <si>
    <t>U217010030007</t>
  </si>
  <si>
    <t>SMOKE0995</t>
  </si>
  <si>
    <t>U217000830055</t>
  </si>
  <si>
    <t>SMOKE0331</t>
  </si>
  <si>
    <t>U217000830131</t>
  </si>
  <si>
    <t>SMOKE0541</t>
  </si>
  <si>
    <t>U217000310229</t>
  </si>
  <si>
    <t>SMOKE0250</t>
  </si>
  <si>
    <t>U217000310158</t>
  </si>
  <si>
    <t>SMOKE1224</t>
  </si>
  <si>
    <t>U217000310230</t>
  </si>
  <si>
    <t>SMOKE0251</t>
  </si>
  <si>
    <t>U217003210001</t>
  </si>
  <si>
    <t>SMOKE1160</t>
  </si>
  <si>
    <t>U217010030015</t>
  </si>
  <si>
    <t>SMOKE1001</t>
  </si>
  <si>
    <t>U217008850146</t>
  </si>
  <si>
    <t>Flat 612</t>
  </si>
  <si>
    <t>SMOKE0665</t>
  </si>
  <si>
    <t>U217002110133</t>
  </si>
  <si>
    <t>Finborough Road 88 (A-C)</t>
  </si>
  <si>
    <t>SMOKE0441</t>
  </si>
  <si>
    <t>U217008850019</t>
  </si>
  <si>
    <t>Flat 119</t>
  </si>
  <si>
    <t>SMOKE0576</t>
  </si>
  <si>
    <t>U217009120103</t>
  </si>
  <si>
    <t>SMOKE0825</t>
  </si>
  <si>
    <t>U217010030026</t>
  </si>
  <si>
    <t>SMOKE1008</t>
  </si>
  <si>
    <t>01/06/2007</t>
  </si>
  <si>
    <t>U217009120090</t>
  </si>
  <si>
    <t>SMOKE0812</t>
  </si>
  <si>
    <t>U217011240021</t>
  </si>
  <si>
    <t>18</t>
  </si>
  <si>
    <t>SMOKE0366</t>
  </si>
  <si>
    <t>U217012770653</t>
  </si>
  <si>
    <t>Flat 436</t>
  </si>
  <si>
    <t>SMOKE0750</t>
  </si>
  <si>
    <t>U217010570062</t>
  </si>
  <si>
    <t>SMOKE0891</t>
  </si>
  <si>
    <t>U217002180079</t>
  </si>
  <si>
    <t>Fulham Road 361 (1-11)</t>
  </si>
  <si>
    <t>Fulham Road</t>
  </si>
  <si>
    <t>Fulham Road (361)</t>
  </si>
  <si>
    <t xml:space="preserve">SW10 9TW  </t>
  </si>
  <si>
    <t>SMOKE0449</t>
  </si>
  <si>
    <t>U217009700012</t>
  </si>
  <si>
    <t>SMOKE1051</t>
  </si>
  <si>
    <t>U217012770341</t>
  </si>
  <si>
    <t>Flat 201</t>
  </si>
  <si>
    <t>SMOKE0514</t>
  </si>
  <si>
    <t>U217008850221</t>
  </si>
  <si>
    <t>SMOKE0469</t>
  </si>
  <si>
    <t>U217000830031</t>
  </si>
  <si>
    <t>SMOKE0316</t>
  </si>
  <si>
    <t>U217010050124</t>
  </si>
  <si>
    <t>SMOKE0259</t>
  </si>
  <si>
    <t>U217010420104</t>
  </si>
  <si>
    <t>SMOKE1120</t>
  </si>
  <si>
    <t>U217012760115</t>
  </si>
  <si>
    <t>Milmans House 1-32</t>
  </si>
  <si>
    <t>Ann Lane</t>
  </si>
  <si>
    <t xml:space="preserve">SW10 0BU  </t>
  </si>
  <si>
    <t>SMOKE0976</t>
  </si>
  <si>
    <t>U217012770668</t>
  </si>
  <si>
    <t>Flat 512</t>
  </si>
  <si>
    <t>SMOKE0757</t>
  </si>
  <si>
    <t>U217000310062</t>
  </si>
  <si>
    <t>SMOKE0191</t>
  </si>
  <si>
    <t>U217012770514</t>
  </si>
  <si>
    <t>Flat 336</t>
  </si>
  <si>
    <t>SMOKE1158</t>
  </si>
  <si>
    <t>U217010030042</t>
  </si>
  <si>
    <t>SMOKE1020</t>
  </si>
  <si>
    <t>U217000310124</t>
  </si>
  <si>
    <t>SMOKE0403</t>
  </si>
  <si>
    <t>U217002700055</t>
  </si>
  <si>
    <t>SMOKE0713</t>
  </si>
  <si>
    <t>U217008850203</t>
  </si>
  <si>
    <t>SMOKE0456</t>
  </si>
  <si>
    <t>U217010550012</t>
  </si>
  <si>
    <t>SMOKE1187</t>
  </si>
  <si>
    <t>U217010030037</t>
  </si>
  <si>
    <t>SMOKE1016</t>
  </si>
  <si>
    <t>U217010820035</t>
  </si>
  <si>
    <t>SMOKE0182</t>
  </si>
  <si>
    <t>U217008850049</t>
  </si>
  <si>
    <t>Flat 220</t>
  </si>
  <si>
    <t>SMOKE0597</t>
  </si>
  <si>
    <t>U217010420083</t>
  </si>
  <si>
    <t>SMOKE1099</t>
  </si>
  <si>
    <t>U217000310017</t>
  </si>
  <si>
    <t>SMOKE0855</t>
  </si>
  <si>
    <t>U217007860064</t>
  </si>
  <si>
    <t>43</t>
  </si>
  <si>
    <t>SMOKE0035</t>
  </si>
  <si>
    <t>U217010050212</t>
  </si>
  <si>
    <t>SMOKE0971</t>
  </si>
  <si>
    <t>U217008850155</t>
  </si>
  <si>
    <t>Flat 621</t>
  </si>
  <si>
    <t>SMOKE0672</t>
  </si>
  <si>
    <t>U217007860073</t>
  </si>
  <si>
    <t>SMOKE1135</t>
  </si>
  <si>
    <t>U217010820032</t>
  </si>
  <si>
    <t>SMOKE0179</t>
  </si>
  <si>
    <t>U217010050180</t>
  </si>
  <si>
    <t>SMOKE0941</t>
  </si>
  <si>
    <t>U217012770606</t>
  </si>
  <si>
    <t>Flat 328</t>
  </si>
  <si>
    <t>SMOKE0731</t>
  </si>
  <si>
    <t>U217000310016</t>
  </si>
  <si>
    <t>SMOKE0854</t>
  </si>
  <si>
    <t>U217000830111</t>
  </si>
  <si>
    <t>SMOKE0530</t>
  </si>
  <si>
    <t>U217000310066</t>
  </si>
  <si>
    <t>SMOKE0193</t>
  </si>
  <si>
    <t>U217010080060</t>
  </si>
  <si>
    <t>SMOKE0212</t>
  </si>
  <si>
    <t>U217007970015</t>
  </si>
  <si>
    <t>SMOKE0051</t>
  </si>
  <si>
    <t>U217008560149</t>
  </si>
  <si>
    <t>Flat 71</t>
  </si>
  <si>
    <t>SMOKE0928</t>
  </si>
  <si>
    <t>U217008850133</t>
  </si>
  <si>
    <t>Flat 530</t>
  </si>
  <si>
    <t>SMOKE0654</t>
  </si>
  <si>
    <t>07/11/2005</t>
  </si>
  <si>
    <t>U217000310116</t>
  </si>
  <si>
    <t>SMOKE0398</t>
  </si>
  <si>
    <t>U217012770626</t>
  </si>
  <si>
    <t>Flat 409</t>
  </si>
  <si>
    <t>SMOKE0741</t>
  </si>
  <si>
    <t>U217009120097</t>
  </si>
  <si>
    <t>SMOKE0819</t>
  </si>
  <si>
    <t>U217012770611</t>
  </si>
  <si>
    <t>Flat 333</t>
  </si>
  <si>
    <t>SMOKE0732</t>
  </si>
  <si>
    <t>U217010050164</t>
  </si>
  <si>
    <t>SMOKE0297</t>
  </si>
  <si>
    <t>U217010050193</t>
  </si>
  <si>
    <t>SMOKE0954</t>
  </si>
  <si>
    <t>U217010050133</t>
  </si>
  <si>
    <t>SMOKE0268</t>
  </si>
  <si>
    <t>U217000830115</t>
  </si>
  <si>
    <t>SMOKE0532</t>
  </si>
  <si>
    <t>U217012770657</t>
  </si>
  <si>
    <t>SMOKE0752</t>
  </si>
  <si>
    <t>U217010420085</t>
  </si>
  <si>
    <t>SMOKE1101</t>
  </si>
  <si>
    <t>U217010050195</t>
  </si>
  <si>
    <t>SMOKE0956</t>
  </si>
  <si>
    <t>U217010050141</t>
  </si>
  <si>
    <t>SMOKE0276</t>
  </si>
  <si>
    <t>U217009700021</t>
  </si>
  <si>
    <t>SMOKE1058</t>
  </si>
  <si>
    <t>U217007970006</t>
  </si>
  <si>
    <t>SMOKE0043</t>
  </si>
  <si>
    <t>U217006450056</t>
  </si>
  <si>
    <t>Holland Road 131 (A-E)</t>
  </si>
  <si>
    <t>Holland Road</t>
  </si>
  <si>
    <t xml:space="preserve">W14 8AS   </t>
  </si>
  <si>
    <t>SMOKE0561</t>
  </si>
  <si>
    <t>U217000310275</t>
  </si>
  <si>
    <t>SMOKE0986</t>
  </si>
  <si>
    <t>U217012770662</t>
  </si>
  <si>
    <t>Flat 506</t>
  </si>
  <si>
    <t>SMOKE0754</t>
  </si>
  <si>
    <t>U217011240001</t>
  </si>
  <si>
    <t>9</t>
  </si>
  <si>
    <t>SMOKE0361</t>
  </si>
  <si>
    <t>24/05/2006</t>
  </si>
  <si>
    <t>U217002700023</t>
  </si>
  <si>
    <t>SMOKE0699</t>
  </si>
  <si>
    <t>U217008850044</t>
  </si>
  <si>
    <t>Flat 215</t>
  </si>
  <si>
    <t>SMOKE0592</t>
  </si>
  <si>
    <t>U217009700025</t>
  </si>
  <si>
    <t>SMOKE1062</t>
  </si>
  <si>
    <t>U217012770654</t>
  </si>
  <si>
    <t>Flat 437</t>
  </si>
  <si>
    <t>SMOKE0751</t>
  </si>
  <si>
    <t>U217000830015</t>
  </si>
  <si>
    <t>SMOKE0309</t>
  </si>
  <si>
    <t>U217010050156</t>
  </si>
  <si>
    <t>SMOKE0290</t>
  </si>
  <si>
    <t>U217010050210</t>
  </si>
  <si>
    <t>SMOKE0969</t>
  </si>
  <si>
    <t>U217009120077</t>
  </si>
  <si>
    <t>SMOKE0799</t>
  </si>
  <si>
    <t>U217012770670</t>
  </si>
  <si>
    <t>Flat 514</t>
  </si>
  <si>
    <t>SMOKE0759</t>
  </si>
  <si>
    <t>B217011240007</t>
  </si>
  <si>
    <t>7</t>
  </si>
  <si>
    <t>SMOKE0360</t>
  </si>
  <si>
    <t>B217008020001</t>
  </si>
  <si>
    <t>Avondale Park Gardens (Houses)</t>
  </si>
  <si>
    <t>Avondale Park Gardens</t>
  </si>
  <si>
    <t xml:space="preserve">W11 4PR   </t>
  </si>
  <si>
    <t>SMOKE0082</t>
  </si>
  <si>
    <t>U217008850206</t>
  </si>
  <si>
    <t>SMOKE0459</t>
  </si>
  <si>
    <t>U217010080042</t>
  </si>
  <si>
    <t>SMOKE0108</t>
  </si>
  <si>
    <t>U217010080009</t>
  </si>
  <si>
    <t>SMOKE0083</t>
  </si>
  <si>
    <t>U217009700032</t>
  </si>
  <si>
    <t>SMOKE1066</t>
  </si>
  <si>
    <t>U217000310137</t>
  </si>
  <si>
    <t>SMOKE0414</t>
  </si>
  <si>
    <t>U217002700076</t>
  </si>
  <si>
    <t>SMOKE0722</t>
  </si>
  <si>
    <t>U217010420055</t>
  </si>
  <si>
    <t>Treverton Tower 1-55</t>
  </si>
  <si>
    <t xml:space="preserve">W10 6BG   </t>
  </si>
  <si>
    <t>SMOKE1173</t>
  </si>
  <si>
    <t>U217000310076</t>
  </si>
  <si>
    <t>SMOKE0199</t>
  </si>
  <si>
    <t>U217000310003</t>
  </si>
  <si>
    <t>SMOKE0847</t>
  </si>
  <si>
    <t>U217008850075</t>
  </si>
  <si>
    <t>Flat 323</t>
  </si>
  <si>
    <t>SMOKE0615</t>
  </si>
  <si>
    <t>U217010420073</t>
  </si>
  <si>
    <t>SMOKE1090</t>
  </si>
  <si>
    <t>U217010030021</t>
  </si>
  <si>
    <t>SMOKE1006</t>
  </si>
  <si>
    <t>U217000830019</t>
  </si>
  <si>
    <t>SMOKE0311</t>
  </si>
  <si>
    <t>U217010080088</t>
  </si>
  <si>
    <t>SMOKE0224</t>
  </si>
  <si>
    <t>U217002180130</t>
  </si>
  <si>
    <t>Flat 32A</t>
  </si>
  <si>
    <t>Hereford House 14-40</t>
  </si>
  <si>
    <t>Hereford House</t>
  </si>
  <si>
    <t xml:space="preserve">SW10 9UY  </t>
  </si>
  <si>
    <t>SMOKE0553</t>
  </si>
  <si>
    <t>U217000310061</t>
  </si>
  <si>
    <t>SMOKE0190</t>
  </si>
  <si>
    <t>U217008850058</t>
  </si>
  <si>
    <t>Flat 306</t>
  </si>
  <si>
    <t>SMOKE0605</t>
  </si>
  <si>
    <t>U217012770346</t>
  </si>
  <si>
    <t>SMOKE0517</t>
  </si>
  <si>
    <t>U217008850175</t>
  </si>
  <si>
    <t>Flat 710</t>
  </si>
  <si>
    <t>SMOKE0688</t>
  </si>
  <si>
    <t>01/12/2005</t>
  </si>
  <si>
    <t>U217002990012</t>
  </si>
  <si>
    <t>SMOKE0152</t>
  </si>
  <si>
    <t>U217010420071</t>
  </si>
  <si>
    <t>SMOKE1088</t>
  </si>
  <si>
    <t>U217010050205</t>
  </si>
  <si>
    <t>SMOKE0966</t>
  </si>
  <si>
    <t>U217011240016</t>
  </si>
  <si>
    <t>13</t>
  </si>
  <si>
    <t>SMOKE0363</t>
  </si>
  <si>
    <t>24/10/2006</t>
  </si>
  <si>
    <t>U217010570082</t>
  </si>
  <si>
    <t>SMOKE0906</t>
  </si>
  <si>
    <t>13/06/2006</t>
  </si>
  <si>
    <t>U217010430028</t>
  </si>
  <si>
    <t>38</t>
  </si>
  <si>
    <t>Verity Close 26-43</t>
  </si>
  <si>
    <t>Verity Close</t>
  </si>
  <si>
    <t xml:space="preserve">W11 4HE   </t>
  </si>
  <si>
    <t>SMOKE1176</t>
  </si>
  <si>
    <t>U217008850118</t>
  </si>
  <si>
    <t>Flat 515</t>
  </si>
  <si>
    <t>SMOKE0646</t>
  </si>
  <si>
    <t>U217010030062</t>
  </si>
  <si>
    <t>Flat 67</t>
  </si>
  <si>
    <t>SMOKE1032</t>
  </si>
  <si>
    <t>U217007970111</t>
  </si>
  <si>
    <t>SMOKE0079</t>
  </si>
  <si>
    <t>U217000310273</t>
  </si>
  <si>
    <t>SMOKE0985</t>
  </si>
  <si>
    <t>U217010570059</t>
  </si>
  <si>
    <t>SMOKE0888</t>
  </si>
  <si>
    <t>25/07/2006</t>
  </si>
  <si>
    <t>U217008850048</t>
  </si>
  <si>
    <t>Flat 219</t>
  </si>
  <si>
    <t>SMOKE0596</t>
  </si>
  <si>
    <t>U217009120110</t>
  </si>
  <si>
    <t>SMOKE0832</t>
  </si>
  <si>
    <t>U217000310215</t>
  </si>
  <si>
    <t>SMOKE0240</t>
  </si>
  <si>
    <t>U217000310162</t>
  </si>
  <si>
    <t>SMOKE1226</t>
  </si>
  <si>
    <t>U217000310177</t>
  </si>
  <si>
    <t>SMOKE1238</t>
  </si>
  <si>
    <t>U217000830056</t>
  </si>
  <si>
    <t>SMOKE0332</t>
  </si>
  <si>
    <t>U217008220032</t>
  </si>
  <si>
    <t>SMOKE0143</t>
  </si>
  <si>
    <t>U217010050167</t>
  </si>
  <si>
    <t>SMOKE0300</t>
  </si>
  <si>
    <t>U217009120061</t>
  </si>
  <si>
    <t>SMOKE0783</t>
  </si>
  <si>
    <t>U217000830072</t>
  </si>
  <si>
    <t>Flat 74</t>
  </si>
  <si>
    <t>SMOKE0343</t>
  </si>
  <si>
    <t>U217000310174</t>
  </si>
  <si>
    <t>SMOKE1236</t>
  </si>
  <si>
    <t>U217012770342</t>
  </si>
  <si>
    <t>Flat 202</t>
  </si>
  <si>
    <t>SMOKE0515</t>
  </si>
  <si>
    <t>U217007970104</t>
  </si>
  <si>
    <t>SMOKE0073</t>
  </si>
  <si>
    <t>U217000310257</t>
  </si>
  <si>
    <t>SMOKE0980</t>
  </si>
  <si>
    <t>B217010430019</t>
  </si>
  <si>
    <t>55</t>
  </si>
  <si>
    <t>Verity Close (Houses)</t>
  </si>
  <si>
    <t>SMOKE1177</t>
  </si>
  <si>
    <t>U217000830025</t>
  </si>
  <si>
    <t>SMOKE0315</t>
  </si>
  <si>
    <t>U217009120114</t>
  </si>
  <si>
    <t>SMOKE0836</t>
  </si>
  <si>
    <t>U217009120078</t>
  </si>
  <si>
    <t>SMOKE0800</t>
  </si>
  <si>
    <t>U217009120083</t>
  </si>
  <si>
    <t>SMOKE0805</t>
  </si>
  <si>
    <t>U217010420092</t>
  </si>
  <si>
    <t>SMOKE1108</t>
  </si>
  <si>
    <t>U217012770715</t>
  </si>
  <si>
    <t>Flat 559</t>
  </si>
  <si>
    <t>SMOKE0775</t>
  </si>
  <si>
    <t>U217007860010</t>
  </si>
  <si>
    <t>SMOKE0476</t>
  </si>
  <si>
    <t>U217010050159</t>
  </si>
  <si>
    <t>SMOKE0292</t>
  </si>
  <si>
    <t>U217012770707</t>
  </si>
  <si>
    <t>Flat 551</t>
  </si>
  <si>
    <t>SMOKE0773</t>
  </si>
  <si>
    <t>U217008850151</t>
  </si>
  <si>
    <t>Flat 617</t>
  </si>
  <si>
    <t>SMOKE0669</t>
  </si>
  <si>
    <t>U217009960017</t>
  </si>
  <si>
    <t>Shalfleet Drive (29-41 odd)</t>
  </si>
  <si>
    <t>Shalfleet Drive</t>
  </si>
  <si>
    <t xml:space="preserve">W10 6UB   </t>
  </si>
  <si>
    <t>SMOKE1130</t>
  </si>
  <si>
    <t>U217008220021</t>
  </si>
  <si>
    <t>SMOKE0136</t>
  </si>
  <si>
    <t>U217005360021</t>
  </si>
  <si>
    <t>Flat C</t>
  </si>
  <si>
    <t>Tadema Road 19 (A-D)</t>
  </si>
  <si>
    <t>Tadema Road</t>
  </si>
  <si>
    <t>Tadema Road (13-28,31-33)</t>
  </si>
  <si>
    <t xml:space="preserve">SW10 0NX  </t>
  </si>
  <si>
    <t>SMOKE1156</t>
  </si>
  <si>
    <t>U217010570047</t>
  </si>
  <si>
    <t>SMOKE0878</t>
  </si>
  <si>
    <t>U217008560083</t>
  </si>
  <si>
    <t>SMOKE0923</t>
  </si>
  <si>
    <t>U217010030049</t>
  </si>
  <si>
    <t>SMOKE1024</t>
  </si>
  <si>
    <t>U217009120072</t>
  </si>
  <si>
    <t>SMOKE0794</t>
  </si>
  <si>
    <t>U217000310115</t>
  </si>
  <si>
    <t>SMOKE0397</t>
  </si>
  <si>
    <t>U217000310138</t>
  </si>
  <si>
    <t>SMOKE1213</t>
  </si>
  <si>
    <t>U217008850111</t>
  </si>
  <si>
    <t>Flat 508</t>
  </si>
  <si>
    <t>SMOKE0642</t>
  </si>
  <si>
    <t>07/01/2005</t>
  </si>
  <si>
    <t>U217008650052</t>
  </si>
  <si>
    <t>62</t>
  </si>
  <si>
    <t>Edenham Way 51-80</t>
  </si>
  <si>
    <t xml:space="preserve">W10 5XD   </t>
  </si>
  <si>
    <t>SMOKE0426</t>
  </si>
  <si>
    <t>U217000310008</t>
  </si>
  <si>
    <t>SMOKE0850</t>
  </si>
  <si>
    <t>U217010050131</t>
  </si>
  <si>
    <t>SMOKE0266</t>
  </si>
  <si>
    <t>U217004260071</t>
  </si>
  <si>
    <t>Pond House 1-32</t>
  </si>
  <si>
    <t>Pond Place</t>
  </si>
  <si>
    <t>Pond House</t>
  </si>
  <si>
    <t xml:space="preserve">SW3 6QU   </t>
  </si>
  <si>
    <t>SMOKE1039</t>
  </si>
  <si>
    <t>U217008850142</t>
  </si>
  <si>
    <t>Flat 608</t>
  </si>
  <si>
    <t>SMOKE0662</t>
  </si>
  <si>
    <t>U217000310077</t>
  </si>
  <si>
    <t>SMOKE0200</t>
  </si>
  <si>
    <t>U217010420063</t>
  </si>
  <si>
    <t>SMOKE1081</t>
  </si>
  <si>
    <t>U217010420087</t>
  </si>
  <si>
    <t>SMOKE1103</t>
  </si>
  <si>
    <t>U217000310059</t>
  </si>
  <si>
    <t>SMOKE0188</t>
  </si>
  <si>
    <t>U217000830121</t>
  </si>
  <si>
    <t>SMOKE0536</t>
  </si>
  <si>
    <t>U217009700035</t>
  </si>
  <si>
    <t>SMOKE1067</t>
  </si>
  <si>
    <t>U217009120105</t>
  </si>
  <si>
    <t>SMOKE0827</t>
  </si>
  <si>
    <t>U217010050165</t>
  </si>
  <si>
    <t>SMOKE0298</t>
  </si>
  <si>
    <t>U217008190013</t>
  </si>
  <si>
    <t>SMOKE0053</t>
  </si>
  <si>
    <t>U217010550020</t>
  </si>
  <si>
    <t>SMOKE1193</t>
  </si>
  <si>
    <t>U217000310035</t>
  </si>
  <si>
    <t>SMOKE0865</t>
  </si>
  <si>
    <t>U217008700003</t>
  </si>
  <si>
    <t>SMOKE0429</t>
  </si>
  <si>
    <t>U217010420062</t>
  </si>
  <si>
    <t>SMOKE1080</t>
  </si>
  <si>
    <t>U217000310113</t>
  </si>
  <si>
    <t>SMOKE0395</t>
  </si>
  <si>
    <t>U217010570011</t>
  </si>
  <si>
    <t>Clydesdale House 1-30</t>
  </si>
  <si>
    <t>Clydesdale House</t>
  </si>
  <si>
    <t xml:space="preserve">W11 1ED   </t>
  </si>
  <si>
    <t>SMOKE0377</t>
  </si>
  <si>
    <t>U217010050155</t>
  </si>
  <si>
    <t>SMOKE0289</t>
  </si>
  <si>
    <t>U217010080089</t>
  </si>
  <si>
    <t>SMOKE0225</t>
  </si>
  <si>
    <t>U217008220036</t>
  </si>
  <si>
    <t>SMOKE0145</t>
  </si>
  <si>
    <t>U217008850067</t>
  </si>
  <si>
    <t>Flat 315</t>
  </si>
  <si>
    <t>SMOKE0610</t>
  </si>
  <si>
    <t>U217009700001</t>
  </si>
  <si>
    <t>SMOKE1042</t>
  </si>
  <si>
    <t>U217010030001</t>
  </si>
  <si>
    <t>SMOKE0991</t>
  </si>
  <si>
    <t>U217010050161</t>
  </si>
  <si>
    <t>SMOKE0294</t>
  </si>
  <si>
    <t>U217000310166</t>
  </si>
  <si>
    <t>SMOKE1230</t>
  </si>
  <si>
    <t>U217000310123</t>
  </si>
  <si>
    <t>SMOKE0402</t>
  </si>
  <si>
    <t>U217000310006</t>
  </si>
  <si>
    <t>SMOKE0849</t>
  </si>
  <si>
    <t>U217010030030</t>
  </si>
  <si>
    <t>SMOKE1010</t>
  </si>
  <si>
    <t>U217000310020</t>
  </si>
  <si>
    <t>SMOKE0857</t>
  </si>
  <si>
    <t>U217010420095</t>
  </si>
  <si>
    <t>SMOKE1111</t>
  </si>
  <si>
    <t>U217011900007</t>
  </si>
  <si>
    <t>156</t>
  </si>
  <si>
    <t>Portland Road (144-158 even)</t>
  </si>
  <si>
    <t>Portland Road</t>
  </si>
  <si>
    <t>Portland Road (144-186)</t>
  </si>
  <si>
    <t xml:space="preserve">W11 4LU   </t>
  </si>
  <si>
    <t>SMOKE1040</t>
  </si>
  <si>
    <t>U217010080019</t>
  </si>
  <si>
    <t>SMOKE0091</t>
  </si>
  <si>
    <t>U217010050178</t>
  </si>
  <si>
    <t>SMOKE0939</t>
  </si>
  <si>
    <t>U217000310241</t>
  </si>
  <si>
    <t>SMOKE0254</t>
  </si>
  <si>
    <t>U217010080062</t>
  </si>
  <si>
    <t>SMOKE0213</t>
  </si>
  <si>
    <t>25/07/2005</t>
  </si>
  <si>
    <t>U217007860074</t>
  </si>
  <si>
    <t>SMOKE1136</t>
  </si>
  <si>
    <t>U217000310055</t>
  </si>
  <si>
    <t>SMOKE0185</t>
  </si>
  <si>
    <t>U217000310192</t>
  </si>
  <si>
    <t>SMOKE1247</t>
  </si>
  <si>
    <t>U217010570094</t>
  </si>
  <si>
    <t>SMOKE0915</t>
  </si>
  <si>
    <t>U217012770625</t>
  </si>
  <si>
    <t>Flat 408</t>
  </si>
  <si>
    <t>SMOKE0740</t>
  </si>
  <si>
    <t>U217009120058</t>
  </si>
  <si>
    <t>SMOKE0780</t>
  </si>
  <si>
    <t>U217008860018</t>
  </si>
  <si>
    <t>SMOKE0555</t>
  </si>
  <si>
    <t>U217000310205</t>
  </si>
  <si>
    <t>SMOKE0235</t>
  </si>
  <si>
    <t>U217000310164</t>
  </si>
  <si>
    <t>SMOKE1228</t>
  </si>
  <si>
    <t>U217010050187</t>
  </si>
  <si>
    <t>SMOKE0948</t>
  </si>
  <si>
    <t>U217008850135</t>
  </si>
  <si>
    <t>Flat 601</t>
  </si>
  <si>
    <t>SMOKE0656</t>
  </si>
  <si>
    <t>27/09/2006</t>
  </si>
  <si>
    <t>U217010550025</t>
  </si>
  <si>
    <t>63</t>
  </si>
  <si>
    <t>SMOKE1197</t>
  </si>
  <si>
    <t>U217008850046</t>
  </si>
  <si>
    <t>Flat 217</t>
  </si>
  <si>
    <t>SMOKE0594</t>
  </si>
  <si>
    <t>10/02/2006</t>
  </si>
  <si>
    <t>U217000310131</t>
  </si>
  <si>
    <t>SMOKE0409</t>
  </si>
  <si>
    <t>U217012770701</t>
  </si>
  <si>
    <t>Flat 545</t>
  </si>
  <si>
    <t>SMOKE0772</t>
  </si>
  <si>
    <t>U217000310173</t>
  </si>
  <si>
    <t>SMOKE1235</t>
  </si>
  <si>
    <t>U217000830076</t>
  </si>
  <si>
    <t>SMOKE0345</t>
  </si>
  <si>
    <t>U217008850024</t>
  </si>
  <si>
    <t>Flat 124</t>
  </si>
  <si>
    <t>SMOKE0579</t>
  </si>
  <si>
    <t>U217010570042</t>
  </si>
  <si>
    <t>SMOKE0874</t>
  </si>
  <si>
    <t>28/07/2006</t>
  </si>
  <si>
    <t>U217010820004</t>
  </si>
  <si>
    <t>SMOKE0159</t>
  </si>
  <si>
    <t>U217002100005</t>
  </si>
  <si>
    <t>Flat D</t>
  </si>
  <si>
    <t>Fernshaw Road 19 (A-D)</t>
  </si>
  <si>
    <t>Fernshaw Road</t>
  </si>
  <si>
    <t>Fernshaw Road (17-19,23,27)</t>
  </si>
  <si>
    <t xml:space="preserve">SW10 0TG  </t>
  </si>
  <si>
    <t>SMOKE0431</t>
  </si>
  <si>
    <t>U217007970001</t>
  </si>
  <si>
    <t>SMOKE0038</t>
  </si>
  <si>
    <t>U217010030054</t>
  </si>
  <si>
    <t>SMOKE1027</t>
  </si>
  <si>
    <t>U217012770644</t>
  </si>
  <si>
    <t>Flat 427</t>
  </si>
  <si>
    <t>SMOKE0748</t>
  </si>
  <si>
    <t>U217007860057</t>
  </si>
  <si>
    <t>39</t>
  </si>
  <si>
    <t>SMOKE0028</t>
  </si>
  <si>
    <t>U217010820030</t>
  </si>
  <si>
    <t>Bruce House (Block C)</t>
  </si>
  <si>
    <t>SMOKE0177</t>
  </si>
  <si>
    <t>U217008850183</t>
  </si>
  <si>
    <t>Flat 718</t>
  </si>
  <si>
    <t>SMOKE0693</t>
  </si>
  <si>
    <t>U217010550001</t>
  </si>
  <si>
    <t>SMOKE1181</t>
  </si>
  <si>
    <t>U217000310119</t>
  </si>
  <si>
    <t>SMOKE0399</t>
  </si>
  <si>
    <t>U217008860025</t>
  </si>
  <si>
    <t>SMOKE0557</t>
  </si>
  <si>
    <t>U217010420057</t>
  </si>
  <si>
    <t>SMOKE1075</t>
  </si>
  <si>
    <t>U217010420102</t>
  </si>
  <si>
    <t>SMOKE1118</t>
  </si>
  <si>
    <t>U217010820023</t>
  </si>
  <si>
    <t>SMOKE0173</t>
  </si>
  <si>
    <t>27/07/2005</t>
  </si>
  <si>
    <t>U217008850008</t>
  </si>
  <si>
    <t>SMOKE0568</t>
  </si>
  <si>
    <t>U217007860020</t>
  </si>
  <si>
    <t>SMOKE0010</t>
  </si>
  <si>
    <t>U217000830008</t>
  </si>
  <si>
    <t>SMOKE0304</t>
  </si>
  <si>
    <t>U217008850032</t>
  </si>
  <si>
    <t>Flat 203</t>
  </si>
  <si>
    <t>SMOKE0584</t>
  </si>
  <si>
    <t>U217000310167</t>
  </si>
  <si>
    <t>SMOKE1231</t>
  </si>
  <si>
    <t>U217010050151</t>
  </si>
  <si>
    <t>SMOKE0285</t>
  </si>
  <si>
    <t>U217008850003</t>
  </si>
  <si>
    <t>SMOKE0564</t>
  </si>
  <si>
    <t>U217010570053</t>
  </si>
  <si>
    <t>SMOKE0882</t>
  </si>
  <si>
    <t>U217010050189</t>
  </si>
  <si>
    <t>SMOKE0950</t>
  </si>
  <si>
    <t>U217000830096</t>
  </si>
  <si>
    <t>Flat 104</t>
  </si>
  <si>
    <t>SMOKE0521</t>
  </si>
  <si>
    <t>U217000830089</t>
  </si>
  <si>
    <t>Flat 91</t>
  </si>
  <si>
    <t>SMOKE0353</t>
  </si>
  <si>
    <t>U217010030011</t>
  </si>
  <si>
    <t>SMOKE0998</t>
  </si>
  <si>
    <t>U217008740003</t>
  </si>
  <si>
    <t>SMOKE0447</t>
  </si>
  <si>
    <t>U217010550033</t>
  </si>
  <si>
    <t>77</t>
  </si>
  <si>
    <t>SMOKE1202</t>
  </si>
  <si>
    <t>B217008900030</t>
  </si>
  <si>
    <t>28</t>
  </si>
  <si>
    <t>SMOKE0559</t>
  </si>
  <si>
    <t>01/10/2006</t>
  </si>
  <si>
    <t>U217000830118</t>
  </si>
  <si>
    <t>SMOKE0534</t>
  </si>
  <si>
    <t>U217009120119</t>
  </si>
  <si>
    <t>Flat 66</t>
  </si>
  <si>
    <t>SMOKE0841</t>
  </si>
  <si>
    <t>U217012770637</t>
  </si>
  <si>
    <t>Flat 420</t>
  </si>
  <si>
    <t>SMOKE0745</t>
  </si>
  <si>
    <t>U217010420089</t>
  </si>
  <si>
    <t>SMOKE1105</t>
  </si>
  <si>
    <t>U217010420091</t>
  </si>
  <si>
    <t>SMOKE1107</t>
  </si>
  <si>
    <t>U217002990021</t>
  </si>
  <si>
    <t>SMOKE0154</t>
  </si>
  <si>
    <t>U217009700038</t>
  </si>
  <si>
    <t>SMOKE1069</t>
  </si>
  <si>
    <t>U217000830067</t>
  </si>
  <si>
    <t>SMOKE0338</t>
  </si>
  <si>
    <t>U217000830103</t>
  </si>
  <si>
    <t>Flat 118</t>
  </si>
  <si>
    <t>SMOKE0527</t>
  </si>
  <si>
    <t>U217012770100</t>
  </si>
  <si>
    <t>(Middle) Flat 25</t>
  </si>
  <si>
    <t>Clarendon Walk (Block B)</t>
  </si>
  <si>
    <t>Clarendon Walk</t>
  </si>
  <si>
    <t>Lancaster West Est (Stage 3)</t>
  </si>
  <si>
    <t xml:space="preserve">W11 1SN   </t>
  </si>
  <si>
    <t>SMOKE0374</t>
  </si>
  <si>
    <t>U217008220026</t>
  </si>
  <si>
    <t>SMOKE0139</t>
  </si>
  <si>
    <t>U217008850038</t>
  </si>
  <si>
    <t>Flat 209</t>
  </si>
  <si>
    <t>SMOKE0588</t>
  </si>
  <si>
    <t>U217000830048</t>
  </si>
  <si>
    <t>SMOKE0325</t>
  </si>
  <si>
    <t>U217000310278</t>
  </si>
  <si>
    <t>SMOKE0987</t>
  </si>
  <si>
    <t>U217008220045</t>
  </si>
  <si>
    <t>SMOKE0150</t>
  </si>
  <si>
    <t>U217008850215</t>
  </si>
  <si>
    <t>SMOKE0466</t>
  </si>
  <si>
    <t>U217012770593</t>
  </si>
  <si>
    <t>SMOKE0727</t>
  </si>
  <si>
    <t>U217000830120</t>
  </si>
  <si>
    <t>SMOKE0535</t>
  </si>
  <si>
    <t>U217002700025</t>
  </si>
  <si>
    <t>SMOKE0700</t>
  </si>
  <si>
    <t>U217009120071</t>
  </si>
  <si>
    <t>SMOKE0793</t>
  </si>
  <si>
    <t>U217010550003</t>
  </si>
  <si>
    <t>29</t>
  </si>
  <si>
    <t>SMOKE1183</t>
  </si>
  <si>
    <t>U217010050214</t>
  </si>
  <si>
    <t>SMOKE0973</t>
  </si>
  <si>
    <t>U217010050157</t>
  </si>
  <si>
    <t>SMOKE0291</t>
  </si>
  <si>
    <t>U217008220006</t>
  </si>
  <si>
    <t>SMOKE0130</t>
  </si>
  <si>
    <t>U217009120096</t>
  </si>
  <si>
    <t>SMOKE0818</t>
  </si>
  <si>
    <t>U217009700019</t>
  </si>
  <si>
    <t>SMOKE1057</t>
  </si>
  <si>
    <t>U217000310157</t>
  </si>
  <si>
    <t>SMOKE1223</t>
  </si>
  <si>
    <t>U217007860024</t>
  </si>
  <si>
    <t>SMOKE0014</t>
  </si>
  <si>
    <t>U217008850137</t>
  </si>
  <si>
    <t>Flat 603</t>
  </si>
  <si>
    <t>SMOKE0657</t>
  </si>
  <si>
    <t>U217000310093</t>
  </si>
  <si>
    <t>SMOKE0383</t>
  </si>
  <si>
    <t>U217010550005</t>
  </si>
  <si>
    <t>SMOKE1185</t>
  </si>
  <si>
    <t>U217008850173</t>
  </si>
  <si>
    <t>Flat 708</t>
  </si>
  <si>
    <t>SMOKE0686</t>
  </si>
  <si>
    <t>B217011240005</t>
  </si>
  <si>
    <t>SMOKE0358</t>
  </si>
  <si>
    <t>10/08/2006</t>
  </si>
  <si>
    <t>U217000310010</t>
  </si>
  <si>
    <t>SMOKE0851</t>
  </si>
  <si>
    <t>U217010050192</t>
  </si>
  <si>
    <t>SMOKE0953</t>
  </si>
  <si>
    <t>U217008220039</t>
  </si>
  <si>
    <t>SMOKE0146</t>
  </si>
  <si>
    <t>U217010420066</t>
  </si>
  <si>
    <t>SMOKE1084</t>
  </si>
  <si>
    <t>U217010050281</t>
  </si>
  <si>
    <t>Florence House 1-18</t>
  </si>
  <si>
    <t xml:space="preserve">W11 4DQ   </t>
  </si>
  <si>
    <t>SMOKE0444</t>
  </si>
  <si>
    <t>U217008850086</t>
  </si>
  <si>
    <t>Flat 405</t>
  </si>
  <si>
    <t>SMOKE0624</t>
  </si>
  <si>
    <t>29/11/2005</t>
  </si>
  <si>
    <t>U217010030018</t>
  </si>
  <si>
    <t>SMOKE1004</t>
  </si>
  <si>
    <t>U217000310130</t>
  </si>
  <si>
    <t>SMOKE0408</t>
  </si>
  <si>
    <t>U217000310125</t>
  </si>
  <si>
    <t>SMOKE0404</t>
  </si>
  <si>
    <t>U217008850063</t>
  </si>
  <si>
    <t>Flat 311</t>
  </si>
  <si>
    <t>SMOKE0607</t>
  </si>
  <si>
    <t>U217008850056</t>
  </si>
  <si>
    <t>Flat 304</t>
  </si>
  <si>
    <t>SMOKE0603</t>
  </si>
  <si>
    <t>U217008850157</t>
  </si>
  <si>
    <t>Flat 623</t>
  </si>
  <si>
    <t>SMOKE0674</t>
  </si>
  <si>
    <t>U217010570061</t>
  </si>
  <si>
    <t>SMOKE0890</t>
  </si>
  <si>
    <t>U217008850184</t>
  </si>
  <si>
    <t>Flat 719</t>
  </si>
  <si>
    <t>SMOKE0694</t>
  </si>
  <si>
    <t>U217000310078</t>
  </si>
  <si>
    <t>SMOKE0201</t>
  </si>
  <si>
    <t>U217007860085</t>
  </si>
  <si>
    <t>SMOKE1145</t>
  </si>
  <si>
    <t>U217008850192</t>
  </si>
  <si>
    <t>SMOKE0479</t>
  </si>
  <si>
    <t>U217010570081</t>
  </si>
  <si>
    <t>SMOKE0905</t>
  </si>
  <si>
    <t>07/06/2006</t>
  </si>
  <si>
    <t>U217010080015</t>
  </si>
  <si>
    <t>SMOKE0088</t>
  </si>
  <si>
    <t>U217000310129</t>
  </si>
  <si>
    <t>SMOKE0407</t>
  </si>
  <si>
    <t>U217000310081</t>
  </si>
  <si>
    <t>SMOKE0202</t>
  </si>
  <si>
    <t>U217008850005</t>
  </si>
  <si>
    <t>Flat 105</t>
  </si>
  <si>
    <t>SMOKE0566</t>
  </si>
  <si>
    <t>U217000310227</t>
  </si>
  <si>
    <t>SMOKE0249</t>
  </si>
  <si>
    <t>U217010820002</t>
  </si>
  <si>
    <t>SMOKE0157</t>
  </si>
  <si>
    <t>U217002110053</t>
  </si>
  <si>
    <t>Flat E</t>
  </si>
  <si>
    <t>Finborough Road 125 (A-H)</t>
  </si>
  <si>
    <t>Redcliffe Square</t>
  </si>
  <si>
    <t xml:space="preserve">SW10 9AW  </t>
  </si>
  <si>
    <t>SMOKE0434</t>
  </si>
  <si>
    <t>U217009700031</t>
  </si>
  <si>
    <t>SMOKE1065</t>
  </si>
  <si>
    <t>U217010820008</t>
  </si>
  <si>
    <t>SMOKE0162</t>
  </si>
  <si>
    <t>U217012770698</t>
  </si>
  <si>
    <t>Flat 542</t>
  </si>
  <si>
    <t>SMOKE0769</t>
  </si>
  <si>
    <t>U217000310156</t>
  </si>
  <si>
    <t>SMOKE1222</t>
  </si>
  <si>
    <t>U217008850039</t>
  </si>
  <si>
    <t>Flat 210</t>
  </si>
  <si>
    <t>SMOKE0589</t>
  </si>
  <si>
    <t>U217009700027</t>
  </si>
  <si>
    <t>SMOKE1063</t>
  </si>
  <si>
    <t>B217009610031</t>
  </si>
  <si>
    <t>Orchard Close 1-32</t>
  </si>
  <si>
    <t>Orchard Close</t>
  </si>
  <si>
    <t xml:space="preserve">W10 5RA   </t>
  </si>
  <si>
    <t>SMOKE1036</t>
  </si>
  <si>
    <t>U217010550034</t>
  </si>
  <si>
    <t>71</t>
  </si>
  <si>
    <t>SMOKE1203</t>
  </si>
  <si>
    <t>U217008850182</t>
  </si>
  <si>
    <t>Flat 717</t>
  </si>
  <si>
    <t>SMOKE0692</t>
  </si>
  <si>
    <t>U217010550035</t>
  </si>
  <si>
    <t>73</t>
  </si>
  <si>
    <t>SMOKE1204</t>
  </si>
  <si>
    <t>U217010050138</t>
  </si>
  <si>
    <t>SMOKE0273</t>
  </si>
  <si>
    <t>U217000310136</t>
  </si>
  <si>
    <t>SMOKE0413</t>
  </si>
  <si>
    <t>U217012770665</t>
  </si>
  <si>
    <t>SMOKE0756</t>
  </si>
  <si>
    <t>U217010570083</t>
  </si>
  <si>
    <t>SMOKE0907</t>
  </si>
  <si>
    <t>U217012770669</t>
  </si>
  <si>
    <t>Flat 513</t>
  </si>
  <si>
    <t>SMOKE0758</t>
  </si>
  <si>
    <t>U217008560098</t>
  </si>
  <si>
    <t>SMOKE0924</t>
  </si>
  <si>
    <t>U217007970109</t>
  </si>
  <si>
    <t>Appleford Road 1 (Block A)</t>
  </si>
  <si>
    <t>SMOKE0077</t>
  </si>
  <si>
    <t>U217010570074</t>
  </si>
  <si>
    <t>SMOKE0899</t>
  </si>
  <si>
    <t>U217008850091</t>
  </si>
  <si>
    <t>Flat 410</t>
  </si>
  <si>
    <t>SMOKE0626</t>
  </si>
  <si>
    <t>U217010550024</t>
  </si>
  <si>
    <t>SMOKE1196</t>
  </si>
  <si>
    <t>U217000830040</t>
  </si>
  <si>
    <t>SMOKE0320</t>
  </si>
  <si>
    <t>U217008770263</t>
  </si>
  <si>
    <t>SMOKE0504</t>
  </si>
  <si>
    <t>U217010820001</t>
  </si>
  <si>
    <t>SMOKE0156</t>
  </si>
  <si>
    <t>U217000830066</t>
  </si>
  <si>
    <t>Flat 69</t>
  </si>
  <si>
    <t>SMOKE0337</t>
  </si>
  <si>
    <t>U217012770598</t>
  </si>
  <si>
    <t>Flat 320</t>
  </si>
  <si>
    <t>SMOKE0729</t>
  </si>
  <si>
    <t>U217010570101</t>
  </si>
  <si>
    <t>SMOKE0920</t>
  </si>
  <si>
    <t>U217007970103</t>
  </si>
  <si>
    <t>SMOKE0072</t>
  </si>
  <si>
    <t>U217010820009</t>
  </si>
  <si>
    <t>SMOKE0163</t>
  </si>
  <si>
    <t>U217009120063</t>
  </si>
  <si>
    <t>SMOKE0785</t>
  </si>
  <si>
    <t>U217000310048</t>
  </si>
  <si>
    <t>SMOKE0869</t>
  </si>
  <si>
    <t>U217008190001</t>
  </si>
  <si>
    <t>SMOKE0119</t>
  </si>
  <si>
    <t>U217008770245</t>
  </si>
  <si>
    <t>SMOKE0489</t>
  </si>
  <si>
    <t>U217000310148</t>
  </si>
  <si>
    <t>SMOKE1217</t>
  </si>
  <si>
    <t>U217000310263</t>
  </si>
  <si>
    <t>SMOKE0982</t>
  </si>
  <si>
    <t>U217007860022</t>
  </si>
  <si>
    <t>SMOKE0012</t>
  </si>
  <si>
    <t>U217008770250</t>
  </si>
  <si>
    <t>SMOKE0493</t>
  </si>
  <si>
    <t>U217010080034</t>
  </si>
  <si>
    <t>SMOKE0101</t>
  </si>
  <si>
    <t>U217010080037</t>
  </si>
  <si>
    <t>SMOKE0104</t>
  </si>
  <si>
    <t>U217002700073</t>
  </si>
  <si>
    <t>SMOKE0719</t>
  </si>
  <si>
    <t>U217010820026</t>
  </si>
  <si>
    <t>SMOKE0175</t>
  </si>
  <si>
    <t>U217005550022</t>
  </si>
  <si>
    <t>Tor Court (18-22, 26-30)</t>
  </si>
  <si>
    <t>SMOKE1171</t>
  </si>
  <si>
    <t>U217012770614</t>
  </si>
  <si>
    <t>SMOKE0733</t>
  </si>
  <si>
    <t>U217008850148</t>
  </si>
  <si>
    <t>Flat 614</t>
  </si>
  <si>
    <t>SMOKE0666</t>
  </si>
  <si>
    <t>U217010570060</t>
  </si>
  <si>
    <t>SMOKE0889</t>
  </si>
  <si>
    <t>U217010420069</t>
  </si>
  <si>
    <t>SMOKE1087</t>
  </si>
  <si>
    <t>U217012040002</t>
  </si>
  <si>
    <t>Lexham Gardens 140 (1-10)</t>
  </si>
  <si>
    <t>Lexham Gardens</t>
  </si>
  <si>
    <t>Lexham Gardens (140)</t>
  </si>
  <si>
    <t xml:space="preserve">W8 6JE    </t>
  </si>
  <si>
    <t>SMOKE0871</t>
  </si>
  <si>
    <t>01/05/2007</t>
  </si>
  <si>
    <t>U217010550023</t>
  </si>
  <si>
    <t>65</t>
  </si>
  <si>
    <t>SMOKE1195</t>
  </si>
  <si>
    <t>U217010820020</t>
  </si>
  <si>
    <t>SMOKE0172</t>
  </si>
  <si>
    <t>U217008850172</t>
  </si>
  <si>
    <t>Flat 707</t>
  </si>
  <si>
    <t>SMOKE0685</t>
  </si>
  <si>
    <t>02/12/2005</t>
  </si>
  <si>
    <t>B217009940005</t>
  </si>
  <si>
    <t>SMOKE1129</t>
  </si>
  <si>
    <t>U217000830123</t>
  </si>
  <si>
    <t>SMOKE0537</t>
  </si>
  <si>
    <t>U217009120073</t>
  </si>
  <si>
    <t>SMOKE0795</t>
  </si>
  <si>
    <t>U217009120115</t>
  </si>
  <si>
    <t>SMOKE0837</t>
  </si>
  <si>
    <t>U217000830003</t>
  </si>
  <si>
    <t>SMOKE0303</t>
  </si>
  <si>
    <t>U217007860037</t>
  </si>
  <si>
    <t>SMOKE0023</t>
  </si>
  <si>
    <t>U217010550016</t>
  </si>
  <si>
    <t>49</t>
  </si>
  <si>
    <t>SMOKE1190</t>
  </si>
  <si>
    <t>U217008850006</t>
  </si>
  <si>
    <t>SMOKE0567</t>
  </si>
  <si>
    <t>07/07/2006</t>
  </si>
  <si>
    <t>U217009120116</t>
  </si>
  <si>
    <t>SMOKE0838</t>
  </si>
  <si>
    <t>U217003210006</t>
  </si>
  <si>
    <t>SMOKE1163</t>
  </si>
  <si>
    <t>U217010420060</t>
  </si>
  <si>
    <t>SMOKE1078</t>
  </si>
  <si>
    <t>U217012760236</t>
  </si>
  <si>
    <t>SMOKE0127</t>
  </si>
  <si>
    <t>U217008850065</t>
  </si>
  <si>
    <t>Flat 313</t>
  </si>
  <si>
    <t>SMOKE0609</t>
  </si>
  <si>
    <t>21/10/2005</t>
  </si>
  <si>
    <t>U217008850139</t>
  </si>
  <si>
    <t>Flat 605</t>
  </si>
  <si>
    <t>SMOKE0659</t>
  </si>
  <si>
    <t>U217010570097</t>
  </si>
  <si>
    <t>Flat 60</t>
  </si>
  <si>
    <t>SMOKE0916</t>
  </si>
  <si>
    <t>14/08/2006</t>
  </si>
  <si>
    <t>U217010030005</t>
  </si>
  <si>
    <t>SMOKE0994</t>
  </si>
  <si>
    <t>U217008850085</t>
  </si>
  <si>
    <t>Flat 404</t>
  </si>
  <si>
    <t>SMOKE0623</t>
  </si>
  <si>
    <t>24/10/2005</t>
  </si>
  <si>
    <t>B217009460010</t>
  </si>
  <si>
    <t>Morgan Road (2-12 even)</t>
  </si>
  <si>
    <t>Morgan Road</t>
  </si>
  <si>
    <t xml:space="preserve">W10 5YS   </t>
  </si>
  <si>
    <t>SMOKE0977</t>
  </si>
  <si>
    <t>U217000310026</t>
  </si>
  <si>
    <t>SMOKE0862</t>
  </si>
  <si>
    <t>U217007970107</t>
  </si>
  <si>
    <t>SMOKE0075</t>
  </si>
  <si>
    <t>U217007970113</t>
  </si>
  <si>
    <t>SMOKE0081</t>
  </si>
  <si>
    <t>U217010080031</t>
  </si>
  <si>
    <t>SMOKE0098</t>
  </si>
  <si>
    <t>26/01/2006</t>
  </si>
  <si>
    <t>U217000830134</t>
  </si>
  <si>
    <t>SMOKE0543</t>
  </si>
  <si>
    <t>U217010080070</t>
  </si>
  <si>
    <t>SMOKE0219</t>
  </si>
  <si>
    <t>U217005620015</t>
  </si>
  <si>
    <t>Flat B</t>
  </si>
  <si>
    <t>Upcerne Road 55 (A-C)</t>
  </si>
  <si>
    <t>Upcerne Road</t>
  </si>
  <si>
    <t>Upcerne Road (45-55, 63-69)</t>
  </si>
  <si>
    <t xml:space="preserve">SW10 0SF  </t>
  </si>
  <si>
    <t>SMOKE1174</t>
  </si>
  <si>
    <t>U217010570072</t>
  </si>
  <si>
    <t>SMOKE0897</t>
  </si>
  <si>
    <t>19/09/2006</t>
  </si>
  <si>
    <t>U217010570046</t>
  </si>
  <si>
    <t>SMOKE0877</t>
  </si>
  <si>
    <t>U217012770343</t>
  </si>
  <si>
    <t>SMOKE0516</t>
  </si>
  <si>
    <t>U217008850178</t>
  </si>
  <si>
    <t>Flat 713</t>
  </si>
  <si>
    <t>SMOKE0690</t>
  </si>
  <si>
    <t>30/11/2005</t>
  </si>
  <si>
    <t>U217010570050</t>
  </si>
  <si>
    <t>SMOKE0881</t>
  </si>
  <si>
    <t>U217008850168</t>
  </si>
  <si>
    <t>Flat 703</t>
  </si>
  <si>
    <t>SMOKE0682</t>
  </si>
  <si>
    <t>05/12/2005</t>
  </si>
  <si>
    <t>U217012770462</t>
  </si>
  <si>
    <t>Flat 534</t>
  </si>
  <si>
    <t xml:space="preserve">W11 1WL   </t>
  </si>
  <si>
    <t>SMOKE0115</t>
  </si>
  <si>
    <t>U217008650039</t>
  </si>
  <si>
    <t>SMOKE0424</t>
  </si>
  <si>
    <t>U217010470059</t>
  </si>
  <si>
    <t>Foreland House 1-30</t>
  </si>
  <si>
    <t>Walmer Road</t>
  </si>
  <si>
    <t>Eastry &amp; Foreland Estate</t>
  </si>
  <si>
    <t xml:space="preserve">W11 4ES   </t>
  </si>
  <si>
    <t>SMOKE0445</t>
  </si>
  <si>
    <t>U217000310058</t>
  </si>
  <si>
    <t>SMOKE0187</t>
  </si>
  <si>
    <t>U217000310209</t>
  </si>
  <si>
    <t>SMOKE0238</t>
  </si>
  <si>
    <t>U217002700075</t>
  </si>
  <si>
    <t>SMOKE0721</t>
  </si>
  <si>
    <t>U217003210003</t>
  </si>
  <si>
    <t>SMOKE1161</t>
  </si>
  <si>
    <t>U217010080038</t>
  </si>
  <si>
    <t>SMOKE0105</t>
  </si>
  <si>
    <t>U217000310109</t>
  </si>
  <si>
    <t>SMOKE0391</t>
  </si>
  <si>
    <t>U217010080016</t>
  </si>
  <si>
    <t>SMOKE0089</t>
  </si>
  <si>
    <t>U217002110044</t>
  </si>
  <si>
    <t>Finborough Road 123 (A-H)</t>
  </si>
  <si>
    <t>SMOKE0433</t>
  </si>
  <si>
    <t>U217007970003</t>
  </si>
  <si>
    <t>SMOKE0040</t>
  </si>
  <si>
    <t>U217010420098</t>
  </si>
  <si>
    <t>SMOKE1114</t>
  </si>
  <si>
    <t>U217008450003</t>
  </si>
  <si>
    <t>Colville Square 9 (A-F)</t>
  </si>
  <si>
    <t>Colville Square (9)</t>
  </si>
  <si>
    <t>SMOKE0378</t>
  </si>
  <si>
    <t>U217008130011</t>
  </si>
  <si>
    <t>St. Columbs House 1-16</t>
  </si>
  <si>
    <t>Blagrove Road</t>
  </si>
  <si>
    <t>St Columbs House</t>
  </si>
  <si>
    <t xml:space="preserve">W10 5TJ   </t>
  </si>
  <si>
    <t>SMOKE1153</t>
  </si>
  <si>
    <t>U217000830085</t>
  </si>
  <si>
    <t>SMOKE0351</t>
  </si>
  <si>
    <t>U217008850057</t>
  </si>
  <si>
    <t>Flat 305</t>
  </si>
  <si>
    <t>SMOKE0604</t>
  </si>
  <si>
    <t>U217007970110</t>
  </si>
  <si>
    <t>SMOKE0078</t>
  </si>
  <si>
    <t>B217011240004</t>
  </si>
  <si>
    <t>SMOKE0357</t>
  </si>
  <si>
    <t>26/05/2006</t>
  </si>
  <si>
    <t>U217008850140</t>
  </si>
  <si>
    <t>Flat 606</t>
  </si>
  <si>
    <t>SMOKE0660</t>
  </si>
  <si>
    <t>U217008850110</t>
  </si>
  <si>
    <t>Flat 507</t>
  </si>
  <si>
    <t>SMOKE0641</t>
  </si>
  <si>
    <t>U217008850208</t>
  </si>
  <si>
    <t>SMOKE0461</t>
  </si>
  <si>
    <t>U217008220017</t>
  </si>
  <si>
    <t>SMOKE0133</t>
  </si>
  <si>
    <t>U217009120122</t>
  </si>
  <si>
    <t>SMOKE0843</t>
  </si>
  <si>
    <t>U217008220027</t>
  </si>
  <si>
    <t>SMOKE0140</t>
  </si>
  <si>
    <t>U217010030020</t>
  </si>
  <si>
    <t>SMOKE1005</t>
  </si>
  <si>
    <t>U217003210017</t>
  </si>
  <si>
    <t>SMOKE1167</t>
  </si>
  <si>
    <t>U217000830081</t>
  </si>
  <si>
    <t>Flat 84</t>
  </si>
  <si>
    <t>SMOKE0349</t>
  </si>
  <si>
    <t>U217000830079</t>
  </si>
  <si>
    <t>Flat 82</t>
  </si>
  <si>
    <t>SMOKE0347</t>
  </si>
  <si>
    <t>U217009120079</t>
  </si>
  <si>
    <t>SMOKE0801</t>
  </si>
  <si>
    <t>U217010420109</t>
  </si>
  <si>
    <t>SMOKE1125</t>
  </si>
  <si>
    <t>U217000310189</t>
  </si>
  <si>
    <t>SMOKE1246</t>
  </si>
  <si>
    <t>U217008850062</t>
  </si>
  <si>
    <t>SMOKE0606</t>
  </si>
  <si>
    <t>U217008190021</t>
  </si>
  <si>
    <t>SMOKE0061</t>
  </si>
  <si>
    <t>U217000830062</t>
  </si>
  <si>
    <t>SMOKE0335</t>
  </si>
  <si>
    <t>U217007970098</t>
  </si>
  <si>
    <t>SMOKE0067</t>
  </si>
  <si>
    <t>U217012770594</t>
  </si>
  <si>
    <t>Flat 316</t>
  </si>
  <si>
    <t>SMOKE0728</t>
  </si>
  <si>
    <t>U217009960026</t>
  </si>
  <si>
    <t>Shalfleet Drive (2-12 even)</t>
  </si>
  <si>
    <t xml:space="preserve">W10 6UE   </t>
  </si>
  <si>
    <t>SMOKE1131</t>
  </si>
  <si>
    <t>U217010050262</t>
  </si>
  <si>
    <t>Dora House 1-18</t>
  </si>
  <si>
    <t xml:space="preserve">W11 4DG   </t>
  </si>
  <si>
    <t>SMOKE0418</t>
  </si>
  <si>
    <t>U217010550028</t>
  </si>
  <si>
    <t>83</t>
  </si>
  <si>
    <t>SMOKE1199</t>
  </si>
  <si>
    <t>U217007860016</t>
  </si>
  <si>
    <t>SMOKE0006</t>
  </si>
  <si>
    <t>U217010820033</t>
  </si>
  <si>
    <t>SMOKE0180</t>
  </si>
  <si>
    <t>U217008190007</t>
  </si>
  <si>
    <t>SMOKE0122</t>
  </si>
  <si>
    <t>U217010030032</t>
  </si>
  <si>
    <t>SMOKE1012</t>
  </si>
  <si>
    <t>U217000310108</t>
  </si>
  <si>
    <t>SMOKE0390</t>
  </si>
  <si>
    <t>U217010420096</t>
  </si>
  <si>
    <t>SMOKE1112</t>
  </si>
  <si>
    <t>U217010050184</t>
  </si>
  <si>
    <t>SMOKE0945</t>
  </si>
  <si>
    <t>U217010080052</t>
  </si>
  <si>
    <t>SMOKE0206</t>
  </si>
  <si>
    <t>04/08/2005</t>
  </si>
  <si>
    <t>U217008850014</t>
  </si>
  <si>
    <t>Flat 114</t>
  </si>
  <si>
    <t>SMOKE0573</t>
  </si>
  <si>
    <t>U217010080047</t>
  </si>
  <si>
    <t>SMOKE0110</t>
  </si>
  <si>
    <t>10/05/2006</t>
  </si>
  <si>
    <t>U217010420078</t>
  </si>
  <si>
    <t>SMOKE1094</t>
  </si>
  <si>
    <t>U217001420022</t>
  </si>
  <si>
    <t>Danvers Street 27 (A-D)</t>
  </si>
  <si>
    <t>Danvers Street</t>
  </si>
  <si>
    <t xml:space="preserve">SW3 5AY   </t>
  </si>
  <si>
    <t>SMOKE0415</t>
  </si>
  <si>
    <t>U217010570076</t>
  </si>
  <si>
    <t>SMOKE0901</t>
  </si>
  <si>
    <t>04/07/2006</t>
  </si>
  <si>
    <t>U217010570086</t>
  </si>
  <si>
    <t>SMOKE0910</t>
  </si>
  <si>
    <t>U217000830069</t>
  </si>
  <si>
    <t>SMOKE0340</t>
  </si>
  <si>
    <t>U217002700043</t>
  </si>
  <si>
    <t>SMOKE0709</t>
  </si>
  <si>
    <t>U217010080022</t>
  </si>
  <si>
    <t>SMOKE0094</t>
  </si>
  <si>
    <t>B217011240003</t>
  </si>
  <si>
    <t>SMOKE0356</t>
  </si>
  <si>
    <t>U217000310172</t>
  </si>
  <si>
    <t>SMOKE1234</t>
  </si>
  <si>
    <t>U217008850120</t>
  </si>
  <si>
    <t>SMOKE0647</t>
  </si>
  <si>
    <t>U217010030012</t>
  </si>
  <si>
    <t>SMOKE0999</t>
  </si>
  <si>
    <t>U217000830057</t>
  </si>
  <si>
    <t>SMOKE0333</t>
  </si>
  <si>
    <t>U217002700069</t>
  </si>
  <si>
    <t>Hortensia House 49-56</t>
  </si>
  <si>
    <t>SMOKE0718</t>
  </si>
  <si>
    <t>U217009410003</t>
  </si>
  <si>
    <t>Basement Flat</t>
  </si>
  <si>
    <t>Mcgregor Road 22</t>
  </si>
  <si>
    <t>McGregor Road</t>
  </si>
  <si>
    <t>Mcgregor Road (22)</t>
  </si>
  <si>
    <t xml:space="preserve">W11 1DE   </t>
  </si>
  <si>
    <t>SMOKE0974</t>
  </si>
  <si>
    <t>U217008850030</t>
  </si>
  <si>
    <t>SMOKE0583</t>
  </si>
  <si>
    <t>U217010570071</t>
  </si>
  <si>
    <t>SMOKE0896</t>
  </si>
  <si>
    <t>U217000310039</t>
  </si>
  <si>
    <t>SMOKE0867</t>
  </si>
  <si>
    <t>U217008770254</t>
  </si>
  <si>
    <t>SMOKE0497</t>
  </si>
  <si>
    <t>U217000310112</t>
  </si>
  <si>
    <t>SMOKE0394</t>
  </si>
  <si>
    <t>U217010050173</t>
  </si>
  <si>
    <t>SMOKE0934</t>
  </si>
  <si>
    <t>U217010050053</t>
  </si>
  <si>
    <t>Dombey House 1-24</t>
  </si>
  <si>
    <t xml:space="preserve">W11 4DW   </t>
  </si>
  <si>
    <t>SMOKE0417</t>
  </si>
  <si>
    <t>U217009700018</t>
  </si>
  <si>
    <t>SMOKE1056</t>
  </si>
  <si>
    <t>U217010250040</t>
  </si>
  <si>
    <t>Stoneleigh Place (1-83 odd)</t>
  </si>
  <si>
    <t>Stoneleigh Place</t>
  </si>
  <si>
    <t xml:space="preserve">W11 4DX   </t>
  </si>
  <si>
    <t>SMOKE1155</t>
  </si>
  <si>
    <t>U217000830128</t>
  </si>
  <si>
    <t>SMOKE0540</t>
  </si>
  <si>
    <t>U217008850102</t>
  </si>
  <si>
    <t>Flat 421</t>
  </si>
  <si>
    <t>SMOKE0635</t>
  </si>
  <si>
    <t>31/10/2005</t>
  </si>
  <si>
    <t>U217012770107</t>
  </si>
  <si>
    <t>(Middle) Flat 31</t>
  </si>
  <si>
    <t>SMOKE0375</t>
  </si>
  <si>
    <t>U217008850163</t>
  </si>
  <si>
    <t>Flat 629</t>
  </si>
  <si>
    <t>SMOKE0679</t>
  </si>
  <si>
    <t>21/11/2005</t>
  </si>
  <si>
    <t>U217010420093</t>
  </si>
  <si>
    <t>SMOKE1109</t>
  </si>
  <si>
    <t>U217008850072</t>
  </si>
  <si>
    <t>SMOKE0614</t>
  </si>
  <si>
    <t>U217010080057</t>
  </si>
  <si>
    <t>SMOKE0210</t>
  </si>
  <si>
    <t>U217002100014</t>
  </si>
  <si>
    <t>Fernshaw Road 35 (A-B)</t>
  </si>
  <si>
    <t>Fernshaw Road (35,39-43)</t>
  </si>
  <si>
    <t xml:space="preserve">SW10 0TN  </t>
  </si>
  <si>
    <t>SMOKE0432</t>
  </si>
  <si>
    <t>U217008850081</t>
  </si>
  <si>
    <t>Flat 329</t>
  </si>
  <si>
    <t>SMOKE0620</t>
  </si>
  <si>
    <t>U217008650037</t>
  </si>
  <si>
    <t>76</t>
  </si>
  <si>
    <t>SMOKE0423</t>
  </si>
  <si>
    <t>U217008850205</t>
  </si>
  <si>
    <t>SMOKE0458</t>
  </si>
  <si>
    <t>U217008850188</t>
  </si>
  <si>
    <t>Flat 723</t>
  </si>
  <si>
    <t>SMOKE0697</t>
  </si>
  <si>
    <t>U217007970008</t>
  </si>
  <si>
    <t>SMOKE0045</t>
  </si>
  <si>
    <t>U217009120109</t>
  </si>
  <si>
    <t>SMOKE0831</t>
  </si>
  <si>
    <t>U217000310072</t>
  </si>
  <si>
    <t>SMOKE0197</t>
  </si>
  <si>
    <t>U217007970013</t>
  </si>
  <si>
    <t>SMOKE0049</t>
  </si>
  <si>
    <t>U217010080020</t>
  </si>
  <si>
    <t>SMOKE0092</t>
  </si>
  <si>
    <t>U217000310021</t>
  </si>
  <si>
    <t>SMOKE0858</t>
  </si>
  <si>
    <t>U217010030056</t>
  </si>
  <si>
    <t>SMOKE1028</t>
  </si>
  <si>
    <t>U217000310217</t>
  </si>
  <si>
    <t>SMOKE0241</t>
  </si>
  <si>
    <t>U217008770272</t>
  </si>
  <si>
    <t>SMOKE0511</t>
  </si>
  <si>
    <t>U217007860084</t>
  </si>
  <si>
    <t>SMOKE1144</t>
  </si>
  <si>
    <t>U217008850064</t>
  </si>
  <si>
    <t>Flat 312</t>
  </si>
  <si>
    <t>SMOKE0608</t>
  </si>
  <si>
    <t>26/10/2005</t>
  </si>
  <si>
    <t>U217010080040</t>
  </si>
  <si>
    <t>SMOKE0106</t>
  </si>
  <si>
    <t>U217010080064</t>
  </si>
  <si>
    <t>SMOKE0215</t>
  </si>
  <si>
    <t>U217012770627</t>
  </si>
  <si>
    <t>SMOKE0742</t>
  </si>
  <si>
    <t>B217008120030</t>
  </si>
  <si>
    <t>66</t>
  </si>
  <si>
    <t>Bevington Road (6-68 even)</t>
  </si>
  <si>
    <t>Bevington Road</t>
  </si>
  <si>
    <t xml:space="preserve">W10 5TN   </t>
  </si>
  <si>
    <t>SMOKE0118</t>
  </si>
  <si>
    <t>U217008850143</t>
  </si>
  <si>
    <t>Flat 609</t>
  </si>
  <si>
    <t>SMOKE0663</t>
  </si>
  <si>
    <t>U217008770237</t>
  </si>
  <si>
    <t>SMOKE0483</t>
  </si>
  <si>
    <t>U217008850162</t>
  </si>
  <si>
    <t>Flat 628</t>
  </si>
  <si>
    <t>SMOKE0678</t>
  </si>
  <si>
    <t>U217000310258</t>
  </si>
  <si>
    <t>SMOKE0981</t>
  </si>
  <si>
    <t>U217010080028</t>
  </si>
  <si>
    <t>SMOKE0097</t>
  </si>
  <si>
    <t>U217009700013</t>
  </si>
  <si>
    <t>SMOKE1052</t>
  </si>
  <si>
    <t>U217007860012</t>
  </si>
  <si>
    <t>SMOKE0002</t>
  </si>
  <si>
    <t>U217010050188</t>
  </si>
  <si>
    <t>SMOKE0949</t>
  </si>
  <si>
    <t>U217010050202</t>
  </si>
  <si>
    <t>SMOKE0963</t>
  </si>
  <si>
    <t>U217010570056</t>
  </si>
  <si>
    <t>SMOKE0885</t>
  </si>
  <si>
    <t>U217003210020</t>
  </si>
  <si>
    <t>SMOKE1169</t>
  </si>
  <si>
    <t>U217000830144</t>
  </si>
  <si>
    <t>SMOKE0548</t>
  </si>
  <si>
    <t>U217010050145</t>
  </si>
  <si>
    <t>SMOKE0280</t>
  </si>
  <si>
    <t>U217008770266</t>
  </si>
  <si>
    <t>SMOKE0507</t>
  </si>
  <si>
    <t>U217002180101</t>
  </si>
  <si>
    <t>Fulham Road 437 (1-26)</t>
  </si>
  <si>
    <t>Fulham Road (437)</t>
  </si>
  <si>
    <t xml:space="preserve">SW10 9TY  </t>
  </si>
  <si>
    <t>SMOKE0450</t>
  </si>
  <si>
    <t>U217010820011</t>
  </si>
  <si>
    <t>SMOKE0165</t>
  </si>
  <si>
    <t>U217000830139</t>
  </si>
  <si>
    <t>SMOKE0545</t>
  </si>
  <si>
    <t>U217008190017</t>
  </si>
  <si>
    <t>SMOKE0057</t>
  </si>
  <si>
    <t>U217008850098</t>
  </si>
  <si>
    <t>Flat 417</t>
  </si>
  <si>
    <t>SMOKE0632</t>
  </si>
  <si>
    <t>U217009120065</t>
  </si>
  <si>
    <t>SMOKE0787</t>
  </si>
  <si>
    <t>U217008220043</t>
  </si>
  <si>
    <t>SMOKE0148</t>
  </si>
  <si>
    <t>U217008770239</t>
  </si>
  <si>
    <t>SMOKE0484</t>
  </si>
  <si>
    <t>U217010570073</t>
  </si>
  <si>
    <t>SMOKE0898</t>
  </si>
  <si>
    <t>U217008190023</t>
  </si>
  <si>
    <t>SMOKE0063</t>
  </si>
  <si>
    <t>U217008850179</t>
  </si>
  <si>
    <t>Flat 714</t>
  </si>
  <si>
    <t>SMOKE0691</t>
  </si>
  <si>
    <t>U217009120068</t>
  </si>
  <si>
    <t>SMOKE0790</t>
  </si>
  <si>
    <t>U217000830002</t>
  </si>
  <si>
    <t>SMOKE0302</t>
  </si>
  <si>
    <t>U217012770695</t>
  </si>
  <si>
    <t>Flat 539</t>
  </si>
  <si>
    <t>SMOKE0767</t>
  </si>
  <si>
    <t>U217004260041</t>
  </si>
  <si>
    <t>25</t>
  </si>
  <si>
    <t xml:space="preserve">SW3 6QS   </t>
  </si>
  <si>
    <t>SMOKE1038</t>
  </si>
  <si>
    <t>U217000310188</t>
  </si>
  <si>
    <t>SMOKE1245</t>
  </si>
  <si>
    <t>U217008370158</t>
  </si>
  <si>
    <t>Clarendon Road 60 (1-16)</t>
  </si>
  <si>
    <t>Clarendon Road (60)</t>
  </si>
  <si>
    <t xml:space="preserve">W11 2HN   </t>
  </si>
  <si>
    <t>SMOKE0373</t>
  </si>
  <si>
    <t>U217010050132</t>
  </si>
  <si>
    <t>SMOKE0267</t>
  </si>
  <si>
    <t>U217000830070</t>
  </si>
  <si>
    <t>Flat 72</t>
  </si>
  <si>
    <t>SMOKE0341</t>
  </si>
  <si>
    <t>U217010050182</t>
  </si>
  <si>
    <t>SMOKE0943</t>
  </si>
  <si>
    <t>U217012770622</t>
  </si>
  <si>
    <t>SMOKE0738</t>
  </si>
  <si>
    <t>U217000310186</t>
  </si>
  <si>
    <t>SMOKE1244</t>
  </si>
  <si>
    <t>U217000830046</t>
  </si>
  <si>
    <t>SMOKE0323</t>
  </si>
  <si>
    <t>U217008850154</t>
  </si>
  <si>
    <t>Flat 620</t>
  </si>
  <si>
    <t>SMOKE0671</t>
  </si>
  <si>
    <t>U217009120102</t>
  </si>
  <si>
    <t>SMOKE0824</t>
  </si>
  <si>
    <t>U217008850107</t>
  </si>
  <si>
    <t>Flat 504</t>
  </si>
  <si>
    <t>SMOKE0639</t>
  </si>
  <si>
    <t>U217000830036</t>
  </si>
  <si>
    <t>SMOKE0318</t>
  </si>
  <si>
    <t>U217002110141</t>
  </si>
  <si>
    <t>Flat F</t>
  </si>
  <si>
    <t>Finborough Road 140 (A-K)</t>
  </si>
  <si>
    <t>Finborough Road (140)</t>
  </si>
  <si>
    <t xml:space="preserve">SW10 9AQ  </t>
  </si>
  <si>
    <t>SMOKE0442</t>
  </si>
  <si>
    <t>U217010420105</t>
  </si>
  <si>
    <t>SMOKE1121</t>
  </si>
  <si>
    <t>U217010090008</t>
  </si>
  <si>
    <t>7b</t>
  </si>
  <si>
    <t>St Ervans Road (1A-7B odd)</t>
  </si>
  <si>
    <t xml:space="preserve">W10 5QX   </t>
  </si>
  <si>
    <t>SMOKE1146</t>
  </si>
  <si>
    <t>U217008190022</t>
  </si>
  <si>
    <t>SMOKE0062</t>
  </si>
  <si>
    <t>U217000310024</t>
  </si>
  <si>
    <t>SMOKE0861</t>
  </si>
  <si>
    <t>U217008850194</t>
  </si>
  <si>
    <t>SMOKE0480</t>
  </si>
  <si>
    <t>U217010570045</t>
  </si>
  <si>
    <t>SMOKE0876</t>
  </si>
  <si>
    <t>U217011660026</t>
  </si>
  <si>
    <t>183</t>
  </si>
  <si>
    <t>Wiltshire Close 181-188</t>
  </si>
  <si>
    <t>SMOKE1212</t>
  </si>
  <si>
    <t>U217009120081</t>
  </si>
  <si>
    <t>SMOKE0803</t>
  </si>
  <si>
    <t>U217010050153</t>
  </si>
  <si>
    <t>SMOKE0287</t>
  </si>
  <si>
    <t>U217008850200</t>
  </si>
  <si>
    <t>SMOKE0453</t>
  </si>
  <si>
    <t>U217002700059</t>
  </si>
  <si>
    <t>SMOKE0715</t>
  </si>
  <si>
    <t>U217009120066</t>
  </si>
  <si>
    <t>SMOKE0788</t>
  </si>
  <si>
    <t>U217000830108</t>
  </si>
  <si>
    <t>SMOKE0529</t>
  </si>
  <si>
    <t>U217009120069</t>
  </si>
  <si>
    <t>SMOKE0791</t>
  </si>
  <si>
    <t>U217011240028</t>
  </si>
  <si>
    <t>26</t>
  </si>
  <si>
    <t>SMOKE0372</t>
  </si>
  <si>
    <t>16/05/2006</t>
  </si>
  <si>
    <t>U217008850169</t>
  </si>
  <si>
    <t>Flat 704</t>
  </si>
  <si>
    <t>SMOKE0683</t>
  </si>
  <si>
    <t>03/02/2006</t>
  </si>
  <si>
    <t>U217010050160</t>
  </si>
  <si>
    <t>SMOKE0293</t>
  </si>
  <si>
    <t>U217008850126</t>
  </si>
  <si>
    <t>Flat 523</t>
  </si>
  <si>
    <t>SMOKE0651</t>
  </si>
  <si>
    <t>U217000830145</t>
  </si>
  <si>
    <t>SMOKE0549</t>
  </si>
  <si>
    <t>U217009120112</t>
  </si>
  <si>
    <t>SMOKE0834</t>
  </si>
  <si>
    <t>U217007860027</t>
  </si>
  <si>
    <t>SMOKE0016</t>
  </si>
  <si>
    <t>U217000830018</t>
  </si>
  <si>
    <t>SMOKE0310</t>
  </si>
  <si>
    <t>U217012770711</t>
  </si>
  <si>
    <t>Flat 555</t>
  </si>
  <si>
    <t>SMOKE0774</t>
  </si>
  <si>
    <t>U217010570058</t>
  </si>
  <si>
    <t>SMOKE0887</t>
  </si>
  <si>
    <t>27/06/2006</t>
  </si>
  <si>
    <t>U217007860076</t>
  </si>
  <si>
    <t>SMOKE1138</t>
  </si>
  <si>
    <t>U217012770049</t>
  </si>
  <si>
    <t>(Upper) Flat 15</t>
  </si>
  <si>
    <t>Clarendon Walk (Block A)</t>
  </si>
  <si>
    <t>Upper Clarendon Walk</t>
  </si>
  <si>
    <t xml:space="preserve">W11 1SW   </t>
  </si>
  <si>
    <t>SMOKE1175</t>
  </si>
  <si>
    <t>U217008850043</t>
  </si>
  <si>
    <t>Flat 214</t>
  </si>
  <si>
    <t>SMOKE0591</t>
  </si>
  <si>
    <t>U217000310091</t>
  </si>
  <si>
    <t>SMOKE0381</t>
  </si>
  <si>
    <t>U217011240027</t>
  </si>
  <si>
    <t>SMOKE0371</t>
  </si>
  <si>
    <t>U217010050206</t>
  </si>
  <si>
    <t>SMOKE0967</t>
  </si>
  <si>
    <t>U217010050175</t>
  </si>
  <si>
    <t>SMOKE0936</t>
  </si>
  <si>
    <t>U217000830071</t>
  </si>
  <si>
    <t>Flat 73</t>
  </si>
  <si>
    <t>SMOKE0342</t>
  </si>
  <si>
    <t>U217010030009</t>
  </si>
  <si>
    <t>SMOKE0996</t>
  </si>
  <si>
    <t>U217000310231</t>
  </si>
  <si>
    <t>SMOKE0252</t>
  </si>
  <si>
    <t>U217000310176</t>
  </si>
  <si>
    <t>SMOKE1237</t>
  </si>
  <si>
    <t>U217010050123</t>
  </si>
  <si>
    <t>SMOKE0258</t>
  </si>
  <si>
    <t>U217000310218</t>
  </si>
  <si>
    <t>SMOKE0242</t>
  </si>
  <si>
    <t>U217008850052</t>
  </si>
  <si>
    <t>Flat 223</t>
  </si>
  <si>
    <t>SMOKE0600</t>
  </si>
  <si>
    <t>U217010570069</t>
  </si>
  <si>
    <t>SMOKE0895</t>
  </si>
  <si>
    <t>U217009120113</t>
  </si>
  <si>
    <t>SMOKE0835</t>
  </si>
  <si>
    <t>U217010080035</t>
  </si>
  <si>
    <t>SMOKE0102</t>
  </si>
  <si>
    <t>U217008770253</t>
  </si>
  <si>
    <t>SMOKE0496</t>
  </si>
  <si>
    <t>U217009700006</t>
  </si>
  <si>
    <t>SMOKE1046</t>
  </si>
  <si>
    <t>U217008850115</t>
  </si>
  <si>
    <t>SMOKE0645</t>
  </si>
  <si>
    <t>U217002110102</t>
  </si>
  <si>
    <t>SMOKE0437</t>
  </si>
  <si>
    <t>U217007860066</t>
  </si>
  <si>
    <t>SMOKE1132</t>
  </si>
  <si>
    <t>U217010420107</t>
  </si>
  <si>
    <t>SMOKE1123</t>
  </si>
  <si>
    <t>U217008770271</t>
  </si>
  <si>
    <t>SMOKE0510</t>
  </si>
  <si>
    <t>U217008850079</t>
  </si>
  <si>
    <t>SMOKE0618</t>
  </si>
  <si>
    <t>U217000310031</t>
  </si>
  <si>
    <t>SMOKE0864</t>
  </si>
  <si>
    <t>U217010090053</t>
  </si>
  <si>
    <t>69</t>
  </si>
  <si>
    <t>St Ervans Road 67-69</t>
  </si>
  <si>
    <t xml:space="preserve">W10 5QA   </t>
  </si>
  <si>
    <t>SMOKE1147</t>
  </si>
  <si>
    <t>U217009700042</t>
  </si>
  <si>
    <t>SMOKE1072</t>
  </si>
  <si>
    <t>U217010570091</t>
  </si>
  <si>
    <t>SMOKE0912</t>
  </si>
  <si>
    <t>05/07/2006</t>
  </si>
  <si>
    <t>U217008850177</t>
  </si>
  <si>
    <t>Flat 712</t>
  </si>
  <si>
    <t>SMOKE0689</t>
  </si>
  <si>
    <t>U217000310182</t>
  </si>
  <si>
    <t>SMOKE1240</t>
  </si>
  <si>
    <t>U217010550027</t>
  </si>
  <si>
    <t>SMOKE1198</t>
  </si>
  <si>
    <t>U217008650021</t>
  </si>
  <si>
    <t>SMOKE0420</t>
  </si>
  <si>
    <t>U217008850004</t>
  </si>
  <si>
    <t>SMOKE0565</t>
  </si>
  <si>
    <t>U217010080049</t>
  </si>
  <si>
    <t>SMOKE0112</t>
  </si>
  <si>
    <t>U217000310126</t>
  </si>
  <si>
    <t>SMOKE0405</t>
  </si>
  <si>
    <t>U217010080018</t>
  </si>
  <si>
    <t>SMOKE0090</t>
  </si>
  <si>
    <t>U217010550029</t>
  </si>
  <si>
    <t>87</t>
  </si>
  <si>
    <t>SMOKE1200</t>
  </si>
  <si>
    <t>B217010650038</t>
  </si>
  <si>
    <t>12B</t>
  </si>
  <si>
    <t>Wornington Road (2-20 even)</t>
  </si>
  <si>
    <t xml:space="preserve">W10 5QW   </t>
  </si>
  <si>
    <t>SMOKE1249</t>
  </si>
  <si>
    <t>U217010420072</t>
  </si>
  <si>
    <t>SMOKE1089</t>
  </si>
  <si>
    <t>U217000830102</t>
  </si>
  <si>
    <t>Flat 116</t>
  </si>
  <si>
    <t>SMOKE0526</t>
  </si>
  <si>
    <t>U217008190009</t>
  </si>
  <si>
    <t>SMOKE0123</t>
  </si>
  <si>
    <t>U217008860027</t>
  </si>
  <si>
    <t>SMOKE0558</t>
  </si>
  <si>
    <t>U217000310038</t>
  </si>
  <si>
    <t>SMOKE0866</t>
  </si>
  <si>
    <t>U217002700037</t>
  </si>
  <si>
    <t>SMOKE0706</t>
  </si>
  <si>
    <t>U217011240025</t>
  </si>
  <si>
    <t>SMOKE0370</t>
  </si>
  <si>
    <t>17/10/2006</t>
  </si>
  <si>
    <t>U217010080025</t>
  </si>
  <si>
    <t xml:space="preserve">W10 6EE   </t>
  </si>
  <si>
    <t>SMOKE0095</t>
  </si>
  <si>
    <t>U217007860026</t>
  </si>
  <si>
    <t>SMOKE0015</t>
  </si>
  <si>
    <t>U217010420065</t>
  </si>
  <si>
    <t>SMOKE1083</t>
  </si>
  <si>
    <t>U217009860004</t>
  </si>
  <si>
    <t>Raddington Road 9 (A-F)</t>
  </si>
  <si>
    <t>Raddington Road</t>
  </si>
  <si>
    <t>Raddington Road (9-11)</t>
  </si>
  <si>
    <t xml:space="preserve">W10 5TG   </t>
  </si>
  <si>
    <t>SMOKE1073</t>
  </si>
  <si>
    <t>U217010080071</t>
  </si>
  <si>
    <t>SMOKE0220</t>
  </si>
  <si>
    <t>U217008190014</t>
  </si>
  <si>
    <t>SMOKE0054</t>
  </si>
  <si>
    <t>U217000830023</t>
  </si>
  <si>
    <t>SMOKE0314</t>
  </si>
  <si>
    <t>U217009700008</t>
  </si>
  <si>
    <t>SMOKE1047</t>
  </si>
  <si>
    <t>B217011240002</t>
  </si>
  <si>
    <t>2</t>
  </si>
  <si>
    <t>SMOKE0355</t>
  </si>
  <si>
    <t>15/08/2007</t>
  </si>
  <si>
    <t>U217000310219</t>
  </si>
  <si>
    <t>SMOKE0243</t>
  </si>
  <si>
    <t>U217000310223</t>
  </si>
  <si>
    <t>SMOKE0246</t>
  </si>
  <si>
    <t>U217010090097</t>
  </si>
  <si>
    <t>St Ervans Road (20-24 even)</t>
  </si>
  <si>
    <t xml:space="preserve">W10 5QS   </t>
  </si>
  <si>
    <t>SMOKE1149</t>
  </si>
  <si>
    <t>U217008650046</t>
  </si>
  <si>
    <t>SMOKE0425</t>
  </si>
  <si>
    <t>U217010420076</t>
  </si>
  <si>
    <t>SMOKE1093</t>
  </si>
  <si>
    <t>U217009120094</t>
  </si>
  <si>
    <t>SMOKE0816</t>
  </si>
  <si>
    <t>U217007970009</t>
  </si>
  <si>
    <t>SMOKE0046</t>
  </si>
  <si>
    <t>U217012740010</t>
  </si>
  <si>
    <t>Berenger Walk 1-28</t>
  </si>
  <si>
    <t>Blantyre Street</t>
  </si>
  <si>
    <t>Worlds End Estate</t>
  </si>
  <si>
    <t xml:space="preserve">SW10 0DY  </t>
  </si>
  <si>
    <t>SMOKE0117</t>
  </si>
  <si>
    <t>U217009120085</t>
  </si>
  <si>
    <t>SMOKE0807</t>
  </si>
  <si>
    <t>U217007860017</t>
  </si>
  <si>
    <t>SMOKE0007</t>
  </si>
  <si>
    <t>U217008850170</t>
  </si>
  <si>
    <t>Flat 705</t>
  </si>
  <si>
    <t>SMOKE0684</t>
  </si>
  <si>
    <t>U217010050171</t>
  </si>
  <si>
    <t>SMOKE0932</t>
  </si>
  <si>
    <t>U217002700034</t>
  </si>
  <si>
    <t>SMOKE0704</t>
  </si>
  <si>
    <t>U217002700074</t>
  </si>
  <si>
    <t>SMOKE0720</t>
  </si>
  <si>
    <t>U217011900017</t>
  </si>
  <si>
    <t>180</t>
  </si>
  <si>
    <t>Portland Road (176-186 ev)</t>
  </si>
  <si>
    <t>SMOKE1041</t>
  </si>
  <si>
    <t>U217010030017</t>
  </si>
  <si>
    <t>SMOKE1003</t>
  </si>
  <si>
    <t>U217008850167</t>
  </si>
  <si>
    <t>Flat 702</t>
  </si>
  <si>
    <t>SMOKE0681</t>
  </si>
  <si>
    <t>U217010050169</t>
  </si>
  <si>
    <t>SMOKE0930</t>
  </si>
  <si>
    <t>U217010820013</t>
  </si>
  <si>
    <t>SMOKE0167</t>
  </si>
  <si>
    <t>U217009120041</t>
  </si>
  <si>
    <t>Ladbroke Grove 319,329-333</t>
  </si>
  <si>
    <t xml:space="preserve">W10 6HA   </t>
  </si>
  <si>
    <t>SMOKE0870</t>
  </si>
  <si>
    <t>U217000310107</t>
  </si>
  <si>
    <t>SMOKE0389</t>
  </si>
  <si>
    <t>U217012770676</t>
  </si>
  <si>
    <t>SMOKE0763</t>
  </si>
  <si>
    <t>U217008220031</t>
  </si>
  <si>
    <t>SMOKE0142</t>
  </si>
  <si>
    <t>U217008850094</t>
  </si>
  <si>
    <t>Flat 413</t>
  </si>
  <si>
    <t>SMOKE0629</t>
  </si>
  <si>
    <t>U217010080056</t>
  </si>
  <si>
    <t>SMOKE0209</t>
  </si>
  <si>
    <t>U217007860009</t>
  </si>
  <si>
    <t>SMOKE0475</t>
  </si>
  <si>
    <t>U217012770664</t>
  </si>
  <si>
    <t>SMOKE0755</t>
  </si>
  <si>
    <t>U217007860054</t>
  </si>
  <si>
    <t>47</t>
  </si>
  <si>
    <t>SMOKE0026</t>
  </si>
  <si>
    <t>U217007860023</t>
  </si>
  <si>
    <t>SMOKE0013</t>
  </si>
  <si>
    <t>U217007860069</t>
  </si>
  <si>
    <t>SMOKE1134</t>
  </si>
  <si>
    <t>U217008850174</t>
  </si>
  <si>
    <t>Flat 709</t>
  </si>
  <si>
    <t>SMOKE0687</t>
  </si>
  <si>
    <t>U217007860059</t>
  </si>
  <si>
    <t>SMOKE0030</t>
  </si>
  <si>
    <t>U217010550032</t>
  </si>
  <si>
    <t>95</t>
  </si>
  <si>
    <t>SMOKE1201</t>
  </si>
  <si>
    <t>U217007970007</t>
  </si>
  <si>
    <t>SMOKE0044</t>
  </si>
  <si>
    <t>U217008850150</t>
  </si>
  <si>
    <t>Flat 616</t>
  </si>
  <si>
    <t>SMOKE0668</t>
  </si>
  <si>
    <t>U217007970012</t>
  </si>
  <si>
    <t>SMOKE0048</t>
  </si>
  <si>
    <t>U217000830101</t>
  </si>
  <si>
    <t>SMOKE0525</t>
  </si>
  <si>
    <t>U217010820007</t>
  </si>
  <si>
    <t>SMOKE0161</t>
  </si>
  <si>
    <t>U217000310179</t>
  </si>
  <si>
    <t>SMOKE1239</t>
  </si>
  <si>
    <t>U217009120075</t>
  </si>
  <si>
    <t>SMOKE0797</t>
  </si>
  <si>
    <t>U217010030053</t>
  </si>
  <si>
    <t>SMOKE1026</t>
  </si>
  <si>
    <t>U217007860079</t>
  </si>
  <si>
    <t>SMOKE1141</t>
  </si>
  <si>
    <t>U217010570065</t>
  </si>
  <si>
    <t>SMOKE0893</t>
  </si>
  <si>
    <t>U217010080033</t>
  </si>
  <si>
    <t>SMOKE0100</t>
  </si>
  <si>
    <t>U217000310092</t>
  </si>
  <si>
    <t>SMOKE0382</t>
  </si>
  <si>
    <t>U217000310070</t>
  </si>
  <si>
    <t>SMOKE0195</t>
  </si>
  <si>
    <t>U217010080027</t>
  </si>
  <si>
    <t>SMOKE0096</t>
  </si>
  <si>
    <t>U217000310267</t>
  </si>
  <si>
    <t>SMOKE0984</t>
  </si>
  <si>
    <t>U217007860043</t>
  </si>
  <si>
    <t>Adair Road 1-29 (Block B)</t>
  </si>
  <si>
    <t xml:space="preserve">W10 5DZ   </t>
  </si>
  <si>
    <t>SMOKE0025</t>
  </si>
  <si>
    <t>U217007860019</t>
  </si>
  <si>
    <t>SMOKE0009</t>
  </si>
  <si>
    <t>U217011240019</t>
  </si>
  <si>
    <t>16</t>
  </si>
  <si>
    <t>SMOKE0365</t>
  </si>
  <si>
    <t>U217008770240</t>
  </si>
  <si>
    <t>SMOKE0485</t>
  </si>
  <si>
    <t>U217000830082</t>
  </si>
  <si>
    <t>Flat 85</t>
  </si>
  <si>
    <t>SMOKE0350</t>
  </si>
  <si>
    <t>U217009120084</t>
  </si>
  <si>
    <t>SMOKE0806</t>
  </si>
  <si>
    <t>U217008850099</t>
  </si>
  <si>
    <t>Flat 418</t>
  </si>
  <si>
    <t>SMOKE0633</t>
  </si>
  <si>
    <t>U217008850093</t>
  </si>
  <si>
    <t>Flat 412</t>
  </si>
  <si>
    <t>SMOKE0628</t>
  </si>
  <si>
    <t>U217000830012</t>
  </si>
  <si>
    <t>SMOKE0307</t>
  </si>
  <si>
    <t>U217003210015</t>
  </si>
  <si>
    <t>SMOKE1165</t>
  </si>
  <si>
    <t>U217008850016</t>
  </si>
  <si>
    <t>SMOKE0575</t>
  </si>
  <si>
    <t>U217008850207</t>
  </si>
  <si>
    <t>SMOKE0460</t>
  </si>
  <si>
    <t>U217010050122</t>
  </si>
  <si>
    <t>SMOKE0257</t>
  </si>
  <si>
    <t>U217008850187</t>
  </si>
  <si>
    <t>Flat 722</t>
  </si>
  <si>
    <t>SMOKE0696</t>
  </si>
  <si>
    <t>U217010420099</t>
  </si>
  <si>
    <t>SMOKE1115</t>
  </si>
  <si>
    <t>U217010090054</t>
  </si>
  <si>
    <t>SMOKE1148</t>
  </si>
  <si>
    <t>U217000310214</t>
  </si>
  <si>
    <t>SMOKE0239</t>
  </si>
  <si>
    <t>U217008850191</t>
  </si>
  <si>
    <t>SMOKE0478</t>
  </si>
  <si>
    <t>U217008850100</t>
  </si>
  <si>
    <t>Flat 419</t>
  </si>
  <si>
    <t>SMOKE0634</t>
  </si>
  <si>
    <t>U217000310159</t>
  </si>
  <si>
    <t>SMOKE1225</t>
  </si>
  <si>
    <t>U217010090116</t>
  </si>
  <si>
    <t>48</t>
  </si>
  <si>
    <t>St Ervans Road 48-50</t>
  </si>
  <si>
    <t>SMOKE1150</t>
  </si>
  <si>
    <t>U217008850202</t>
  </si>
  <si>
    <t>SMOKE0455</t>
  </si>
  <si>
    <t>U217000310202</t>
  </si>
  <si>
    <t>SMOKE0233</t>
  </si>
  <si>
    <t>U217007970011</t>
  </si>
  <si>
    <t>SMOKE0047</t>
  </si>
  <si>
    <t>U217008190003</t>
  </si>
  <si>
    <t>SMOKE0120</t>
  </si>
  <si>
    <t>U217008850134</t>
  </si>
  <si>
    <t>Flat 531</t>
  </si>
  <si>
    <t>SMOKE0655</t>
  </si>
  <si>
    <t>U217009120074</t>
  </si>
  <si>
    <t>SMOKE0796</t>
  </si>
  <si>
    <t>U217010570085</t>
  </si>
  <si>
    <t>SMOKE0909</t>
  </si>
  <si>
    <t>12/06/2006</t>
  </si>
  <si>
    <t>U217010550015</t>
  </si>
  <si>
    <t>SMOKE1189</t>
  </si>
  <si>
    <t>U217002700046</t>
  </si>
  <si>
    <t>SMOKE0711</t>
  </si>
  <si>
    <t>U217008850113</t>
  </si>
  <si>
    <t>Flat 510</t>
  </si>
  <si>
    <t>SMOKE0644</t>
  </si>
  <si>
    <t>27/01/2006</t>
  </si>
  <si>
    <t>U217008770247</t>
  </si>
  <si>
    <t>SMOKE0491</t>
  </si>
  <si>
    <t>U217005570021</t>
  </si>
  <si>
    <t>SMOKE1179</t>
  </si>
  <si>
    <t>U217010050203</t>
  </si>
  <si>
    <t>SMOKE0964</t>
  </si>
  <si>
    <t>U217010050163</t>
  </si>
  <si>
    <t>SMOKE0296</t>
  </si>
  <si>
    <t>U217010030031</t>
  </si>
  <si>
    <t>SMOKE1011</t>
  </si>
  <si>
    <t>U217007860063</t>
  </si>
  <si>
    <t>41</t>
  </si>
  <si>
    <t>SMOKE0034</t>
  </si>
  <si>
    <t>U217010820018</t>
  </si>
  <si>
    <t>SMOKE0170</t>
  </si>
  <si>
    <t>U217009120070</t>
  </si>
  <si>
    <t>SMOKE0792</t>
  </si>
  <si>
    <t>B217009420029</t>
  </si>
  <si>
    <t>Methwold Road (26-36 even)</t>
  </si>
  <si>
    <t>Methwold Road</t>
  </si>
  <si>
    <t xml:space="preserve">W10 6DD   </t>
  </si>
  <si>
    <t>SMOKE0975</t>
  </si>
  <si>
    <t>U217008220005</t>
  </si>
  <si>
    <t>SMOKE0129</t>
  </si>
  <si>
    <t>U217000830141</t>
  </si>
  <si>
    <t>SMOKE0547</t>
  </si>
  <si>
    <t>U217000310201</t>
  </si>
  <si>
    <t>SMOKE0232</t>
  </si>
  <si>
    <t>U217007970100</t>
  </si>
  <si>
    <t>SMOKE0069</t>
  </si>
  <si>
    <t>U217000510004</t>
  </si>
  <si>
    <t>1st Floor Flat</t>
  </si>
  <si>
    <t>Burnaby Street 5</t>
  </si>
  <si>
    <t>Burnaby Street</t>
  </si>
  <si>
    <t xml:space="preserve">SW10 0PR  </t>
  </si>
  <si>
    <t>SMOKE0229</t>
  </si>
  <si>
    <t>U217010050277</t>
  </si>
  <si>
    <t>SMOKE0443</t>
  </si>
  <si>
    <t>B217008650009</t>
  </si>
  <si>
    <t>SMOKE0419</t>
  </si>
  <si>
    <t>U217000310185</t>
  </si>
  <si>
    <t>SMOKE1243</t>
  </si>
  <si>
    <t>U217008560137</t>
  </si>
  <si>
    <t>SMOKE0927</t>
  </si>
  <si>
    <t>U217012770716</t>
  </si>
  <si>
    <t>Flat 560</t>
  </si>
  <si>
    <t>SMOKE0776</t>
  </si>
  <si>
    <t>U217010080082</t>
  </si>
  <si>
    <t>SMOKE0222</t>
  </si>
  <si>
    <t>01/01/2006</t>
  </si>
  <si>
    <t>U217008850211</t>
  </si>
  <si>
    <t>SMOKE0464</t>
  </si>
  <si>
    <t>U217009120100</t>
  </si>
  <si>
    <t>SMOKE0822</t>
  </si>
  <si>
    <t>U217000830038</t>
  </si>
  <si>
    <t>SMOKE0319</t>
  </si>
  <si>
    <t>U217007860078</t>
  </si>
  <si>
    <t>SMOKE1140</t>
  </si>
  <si>
    <t>U217010030033</t>
  </si>
  <si>
    <t>SMOKE1013</t>
  </si>
  <si>
    <t>U217000310012</t>
  </si>
  <si>
    <t>SMOKE0852</t>
  </si>
  <si>
    <t>U217010050166</t>
  </si>
  <si>
    <t>SMOKE0299</t>
  </si>
  <si>
    <t>U217008560015</t>
  </si>
  <si>
    <t>Dixon House 1-80</t>
  </si>
  <si>
    <t xml:space="preserve">W10 6TU   </t>
  </si>
  <si>
    <t>SMOKE0416</t>
  </si>
  <si>
    <t>B217010650057</t>
  </si>
  <si>
    <t>42A</t>
  </si>
  <si>
    <t>Wornington Road (22-44 even)</t>
  </si>
  <si>
    <t xml:space="preserve">W10 5YF   </t>
  </si>
  <si>
    <t>SMOKE1250</t>
  </si>
  <si>
    <t>B217008060008</t>
  </si>
  <si>
    <t>SMOKE1252</t>
  </si>
  <si>
    <t>B217008070003</t>
  </si>
  <si>
    <t>Barlby Road (44-50 even)</t>
  </si>
  <si>
    <t>Barlby Road</t>
  </si>
  <si>
    <t xml:space="preserve">W10 6AP   </t>
  </si>
  <si>
    <t>SMOKE1253</t>
  </si>
  <si>
    <t>01/09/2006</t>
  </si>
  <si>
    <t>B217008070005</t>
  </si>
  <si>
    <t>52</t>
  </si>
  <si>
    <t>Barlby Road (52-66 even)</t>
  </si>
  <si>
    <t>SMOKE1254</t>
  </si>
  <si>
    <t>B217008070006</t>
  </si>
  <si>
    <t>54</t>
  </si>
  <si>
    <t>SMOKE1255</t>
  </si>
  <si>
    <t>B217008070010</t>
  </si>
  <si>
    <t>SMOKE1256</t>
  </si>
  <si>
    <t>B217008070012</t>
  </si>
  <si>
    <t>SMOKE1257</t>
  </si>
  <si>
    <t>B217008070016</t>
  </si>
  <si>
    <t>Barlby Road (68-82 even)</t>
  </si>
  <si>
    <t>SMOKE1258</t>
  </si>
  <si>
    <t>01/04/2006</t>
  </si>
  <si>
    <t>B217008070019</t>
  </si>
  <si>
    <t>80</t>
  </si>
  <si>
    <t>SMOKE1259</t>
  </si>
  <si>
    <t>B217008070020</t>
  </si>
  <si>
    <t>82</t>
  </si>
  <si>
    <t>SMOKE1260</t>
  </si>
  <si>
    <t>B217008070021</t>
  </si>
  <si>
    <t>84</t>
  </si>
  <si>
    <t>Barlby Road (84-86 &amp; 92-98 even)</t>
  </si>
  <si>
    <t>SMOKE1261</t>
  </si>
  <si>
    <t>B217008070030</t>
  </si>
  <si>
    <t>104</t>
  </si>
  <si>
    <t>Barlby Road (102-108 even)</t>
  </si>
  <si>
    <t xml:space="preserve">W10 6DB   </t>
  </si>
  <si>
    <t>SMOKE1262</t>
  </si>
  <si>
    <t>B217008070032</t>
  </si>
  <si>
    <t>108</t>
  </si>
  <si>
    <t>SMOKE1263</t>
  </si>
  <si>
    <t>01/11/2006</t>
  </si>
  <si>
    <t>B217008070034</t>
  </si>
  <si>
    <t>112</t>
  </si>
  <si>
    <t>Barlby Road (Houses)</t>
  </si>
  <si>
    <t xml:space="preserve">W10 6BL   </t>
  </si>
  <si>
    <t>SMOKE1264</t>
  </si>
  <si>
    <t>B217008650005</t>
  </si>
  <si>
    <t>85</t>
  </si>
  <si>
    <t>SMOKE1265</t>
  </si>
  <si>
    <t>01/04/2007</t>
  </si>
  <si>
    <t>B217008650008</t>
  </si>
  <si>
    <t>SMOKE1267</t>
  </si>
  <si>
    <t>01/03/2007</t>
  </si>
  <si>
    <t>B217008650018</t>
  </si>
  <si>
    <t>96</t>
  </si>
  <si>
    <t>SMOKE1268</t>
  </si>
  <si>
    <t>B217008650020</t>
  </si>
  <si>
    <t>100</t>
  </si>
  <si>
    <t>SMOKE1269</t>
  </si>
  <si>
    <t>B217008650029</t>
  </si>
  <si>
    <t>89</t>
  </si>
  <si>
    <t>SMOKE1270</t>
  </si>
  <si>
    <t>B217008900001</t>
  </si>
  <si>
    <t>Hill Farm Road (1-15 odd)</t>
  </si>
  <si>
    <t>SMOKE1271</t>
  </si>
  <si>
    <t>B217008900007</t>
  </si>
  <si>
    <t>SMOKE1272</t>
  </si>
  <si>
    <t>B217008900011</t>
  </si>
  <si>
    <t>Hill Farm Road (17-31 odd)</t>
  </si>
  <si>
    <t>SMOKE1273</t>
  </si>
  <si>
    <t>B217008900012</t>
  </si>
  <si>
    <t>SMOKE1274</t>
  </si>
  <si>
    <t>B217008900016</t>
  </si>
  <si>
    <t>SMOKE1275</t>
  </si>
  <si>
    <t>B217008900027</t>
  </si>
  <si>
    <t>SMOKE1276</t>
  </si>
  <si>
    <t>B217008900031</t>
  </si>
  <si>
    <t>30</t>
  </si>
  <si>
    <t>SMOKE1277</t>
  </si>
  <si>
    <t>B217008900034</t>
  </si>
  <si>
    <t>36</t>
  </si>
  <si>
    <t>Hill Farm Road (34-40 even)</t>
  </si>
  <si>
    <t>SMOKE1278</t>
  </si>
  <si>
    <t>B217009420002</t>
  </si>
  <si>
    <t>Methwold Road (1-7 odd)</t>
  </si>
  <si>
    <t>SMOKE1279</t>
  </si>
  <si>
    <t>B217009420003</t>
  </si>
  <si>
    <t>SMOKE1280</t>
  </si>
  <si>
    <t>B217009420004</t>
  </si>
  <si>
    <t>SMOKE1281</t>
  </si>
  <si>
    <t>B217009420005</t>
  </si>
  <si>
    <t>Methwold Road (9-23 even)</t>
  </si>
  <si>
    <t>SMOKE1282</t>
  </si>
  <si>
    <t>B217009420006</t>
  </si>
  <si>
    <t>SMOKE1283</t>
  </si>
  <si>
    <t>B217009420008</t>
  </si>
  <si>
    <t>SMOKE1284</t>
  </si>
  <si>
    <t>B217009420011</t>
  </si>
  <si>
    <t>SMOKE1285</t>
  </si>
  <si>
    <t>B217009420014</t>
  </si>
  <si>
    <t>Methwold Road (25-31 odd)</t>
  </si>
  <si>
    <t>SMOKE1287</t>
  </si>
  <si>
    <t>B217009420015</t>
  </si>
  <si>
    <t>SMOKE1289</t>
  </si>
  <si>
    <t>B217009420018</t>
  </si>
  <si>
    <t>Methwold Road (4-18 even)</t>
  </si>
  <si>
    <t>SMOKE1290</t>
  </si>
  <si>
    <t>B217009420019</t>
  </si>
  <si>
    <t>SMOKE1291</t>
  </si>
  <si>
    <t>B217009420020</t>
  </si>
  <si>
    <t>8</t>
  </si>
  <si>
    <t>SMOKE1292</t>
  </si>
  <si>
    <t>B217009420021</t>
  </si>
  <si>
    <t>10</t>
  </si>
  <si>
    <t>SMOKE1293</t>
  </si>
  <si>
    <t>B217009420022</t>
  </si>
  <si>
    <t>SMOKE1294</t>
  </si>
  <si>
    <t>B217009420025</t>
  </si>
  <si>
    <t>SMOKE1295</t>
  </si>
  <si>
    <t>B217009420030</t>
  </si>
  <si>
    <t>SMOKE1296</t>
  </si>
  <si>
    <t>B217009420032</t>
  </si>
  <si>
    <t>34</t>
  </si>
  <si>
    <t>SMOKE1297</t>
  </si>
  <si>
    <t>B217009590004</t>
  </si>
  <si>
    <t>Oakworth Road (3-21 odd)</t>
  </si>
  <si>
    <t xml:space="preserve">W10 6DG   </t>
  </si>
  <si>
    <t>SMOKE1298</t>
  </si>
  <si>
    <t>B217009590008</t>
  </si>
  <si>
    <t>SMOKE1299</t>
  </si>
  <si>
    <t>B217009590012</t>
  </si>
  <si>
    <t>Oakworth Road (23-33 even)</t>
  </si>
  <si>
    <t>SMOKE1300</t>
  </si>
  <si>
    <t>B217009590016</t>
  </si>
  <si>
    <t>SMOKE1301</t>
  </si>
  <si>
    <t>B217009590020</t>
  </si>
  <si>
    <t>Oakworth Road (39-45 odd)</t>
  </si>
  <si>
    <t>SMOKE1302</t>
  </si>
  <si>
    <t>B217009590021</t>
  </si>
  <si>
    <t>SMOKE1303</t>
  </si>
  <si>
    <t>B217009590022</t>
  </si>
  <si>
    <t>SMOKE1304</t>
  </si>
  <si>
    <t>B217009590025</t>
  </si>
  <si>
    <t>Oakworth Road (51-69 odd)</t>
  </si>
  <si>
    <t>SMOKE1305</t>
  </si>
  <si>
    <t>B217009590030</t>
  </si>
  <si>
    <t>SMOKE1306</t>
  </si>
  <si>
    <t>B217009590031</t>
  </si>
  <si>
    <t>SMOKE1307</t>
  </si>
  <si>
    <t>B217009590032</t>
  </si>
  <si>
    <t>SMOKE1308</t>
  </si>
  <si>
    <t>B217009590036</t>
  </si>
  <si>
    <t>Oakworth Road (4-10 even)</t>
  </si>
  <si>
    <t xml:space="preserve">W10 6DE   </t>
  </si>
  <si>
    <t>SMOKE1309</t>
  </si>
  <si>
    <t>B217009590040</t>
  </si>
  <si>
    <t>Oakworth Road (16-30 even)</t>
  </si>
  <si>
    <t xml:space="preserve">W10 6DQ   </t>
  </si>
  <si>
    <t>SMOKE1310</t>
  </si>
  <si>
    <t>B217009590043</t>
  </si>
  <si>
    <t>SMOKE1311</t>
  </si>
  <si>
    <t>B217009590046</t>
  </si>
  <si>
    <t>SMOKE1312</t>
  </si>
  <si>
    <t>B217009590049</t>
  </si>
  <si>
    <t>Oakworth Road (36-42 even)</t>
  </si>
  <si>
    <t>SMOKE1313</t>
  </si>
  <si>
    <t>B217009590050</t>
  </si>
  <si>
    <t>SMOKE1314</t>
  </si>
  <si>
    <t>B217009590051</t>
  </si>
  <si>
    <t>40</t>
  </si>
  <si>
    <t>SMOKE1315</t>
  </si>
  <si>
    <t>B217009630001</t>
  </si>
  <si>
    <t>122</t>
  </si>
  <si>
    <t>Pangbourne Ave (122-132 even)</t>
  </si>
  <si>
    <t>Pangbourne Avenue</t>
  </si>
  <si>
    <t xml:space="preserve">W10 6DH   </t>
  </si>
  <si>
    <t>SMOKE1316</t>
  </si>
  <si>
    <t>S217008770005</t>
  </si>
  <si>
    <t>Golborne Road 67 (A+Shop)</t>
  </si>
  <si>
    <t>Golborne Rd</t>
  </si>
  <si>
    <t xml:space="preserve">W10 5NP   </t>
  </si>
  <si>
    <t>SMOKE1317</t>
  </si>
  <si>
    <t>U217002640006</t>
  </si>
  <si>
    <t>Ingelow House 1-33</t>
  </si>
  <si>
    <t>Holland Street</t>
  </si>
  <si>
    <t>Ingelow House</t>
  </si>
  <si>
    <t xml:space="preserve">W8 4NE    </t>
  </si>
  <si>
    <t>SMOKE1318</t>
  </si>
  <si>
    <t>U217002640031</t>
  </si>
  <si>
    <t>SMOKE1319</t>
  </si>
  <si>
    <t>U217006350006</t>
  </si>
  <si>
    <t>Elsham Road 50 (A-D)</t>
  </si>
  <si>
    <t>Elsham Road</t>
  </si>
  <si>
    <t xml:space="preserve">W14 8HD   </t>
  </si>
  <si>
    <t>SMOKE1320</t>
  </si>
  <si>
    <t>U217006350027</t>
  </si>
  <si>
    <t>Elsham Road 60 (1-7)</t>
  </si>
  <si>
    <t>Elsham Road (60)</t>
  </si>
  <si>
    <t>SMOKE1321</t>
  </si>
  <si>
    <t>U217006350042</t>
  </si>
  <si>
    <t>Elsham Road 68 (A-E)</t>
  </si>
  <si>
    <t>SMOKE1322</t>
  </si>
  <si>
    <t>U217006350043</t>
  </si>
  <si>
    <t>SMOKE1323</t>
  </si>
  <si>
    <t>U217006350046</t>
  </si>
  <si>
    <t>Elsham Road 75 (A-E)</t>
  </si>
  <si>
    <t xml:space="preserve">W14 8HH   </t>
  </si>
  <si>
    <t>SMOKE1324</t>
  </si>
  <si>
    <t>U217006350052</t>
  </si>
  <si>
    <t>Elsham Road 77 (A-E)</t>
  </si>
  <si>
    <t>SMOKE1325</t>
  </si>
  <si>
    <t>U217006350058</t>
  </si>
  <si>
    <t>Elsham Road 87 (A-E)</t>
  </si>
  <si>
    <t>SMOKE1326</t>
  </si>
  <si>
    <t>U217006450011</t>
  </si>
  <si>
    <t>Holland Road 99 (1-5)</t>
  </si>
  <si>
    <t>Holland Road (10,37,67,68,99)</t>
  </si>
  <si>
    <t xml:space="preserve">W14 8HR   </t>
  </si>
  <si>
    <t>SMOKE1327</t>
  </si>
  <si>
    <t>U217006450036</t>
  </si>
  <si>
    <t>Holland Road 121 (A-E)</t>
  </si>
  <si>
    <t>SMOKE1328</t>
  </si>
  <si>
    <t>U217006450049</t>
  </si>
  <si>
    <t>Holland Road 129 (A-D)</t>
  </si>
  <si>
    <t>SMOKE1329</t>
  </si>
  <si>
    <t>U217006450052</t>
  </si>
  <si>
    <t>SMOKE1330</t>
  </si>
  <si>
    <t>U217006450069</t>
  </si>
  <si>
    <t>Holland Road 137 (A-C)</t>
  </si>
  <si>
    <t>SMOKE1331</t>
  </si>
  <si>
    <t>U217006450071</t>
  </si>
  <si>
    <t>1st-2nd Floor Flat</t>
  </si>
  <si>
    <t>Holland Road 10</t>
  </si>
  <si>
    <t xml:space="preserve">W14 8BA   </t>
  </si>
  <si>
    <t>SMOKE1332</t>
  </si>
  <si>
    <t>U217007110002</t>
  </si>
  <si>
    <t>Dawson Place 32 (1-5)</t>
  </si>
  <si>
    <t>Dawson Place</t>
  </si>
  <si>
    <t>Dawson Place (32)</t>
  </si>
  <si>
    <t xml:space="preserve">W2 4TJ    </t>
  </si>
  <si>
    <t>SMOKE1333</t>
  </si>
  <si>
    <t>SMOKE1334</t>
  </si>
  <si>
    <t>U217007110003</t>
  </si>
  <si>
    <t>SMOKE1335</t>
  </si>
  <si>
    <t>U217007110005</t>
  </si>
  <si>
    <t>SMOKE1336</t>
  </si>
  <si>
    <t>U217007500031</t>
  </si>
  <si>
    <t>Campden Houses 1-17</t>
  </si>
  <si>
    <t>SMOKE1337</t>
  </si>
  <si>
    <t>U217007500036</t>
  </si>
  <si>
    <t>SMOKE1338</t>
  </si>
  <si>
    <t>U217007500041</t>
  </si>
  <si>
    <t>SMOKE1339</t>
  </si>
  <si>
    <t>U217007500042</t>
  </si>
  <si>
    <t>SMOKE1340</t>
  </si>
  <si>
    <t>U217007500045</t>
  </si>
  <si>
    <t>SMOKE1341</t>
  </si>
  <si>
    <t>U217007500046</t>
  </si>
  <si>
    <t>SMOKE1342</t>
  </si>
  <si>
    <t>U217007500049</t>
  </si>
  <si>
    <t>SMOKE1343</t>
  </si>
  <si>
    <t>U217007500053</t>
  </si>
  <si>
    <t>SMOKE1344</t>
  </si>
  <si>
    <t>U217007500055</t>
  </si>
  <si>
    <t>Campden Houses 35-53</t>
  </si>
  <si>
    <t xml:space="preserve">W8 7PQ    </t>
  </si>
  <si>
    <t>SMOKE1345</t>
  </si>
  <si>
    <t>U217007500058</t>
  </si>
  <si>
    <t>SMOKE1346</t>
  </si>
  <si>
    <t>U217007500062</t>
  </si>
  <si>
    <t>SMOKE1347</t>
  </si>
  <si>
    <t>U217007500063</t>
  </si>
  <si>
    <t>SMOKE1348</t>
  </si>
  <si>
    <t>U217007500065</t>
  </si>
  <si>
    <t>SMOKE1349</t>
  </si>
  <si>
    <t>U217007500069</t>
  </si>
  <si>
    <t>SMOKE1350</t>
  </si>
  <si>
    <t>U217007500075</t>
  </si>
  <si>
    <t>SMOKE1351</t>
  </si>
  <si>
    <t>U217007640008</t>
  </si>
  <si>
    <t>Sheffield Terrace (31-77 odd)</t>
  </si>
  <si>
    <t>Sheffield Terrace</t>
  </si>
  <si>
    <t>Sheffield Terrace (31-77)</t>
  </si>
  <si>
    <t xml:space="preserve">W8 7NB    </t>
  </si>
  <si>
    <t>SMOKE1352</t>
  </si>
  <si>
    <t>U217008100004</t>
  </si>
  <si>
    <t>Bassett Road 15 (1-6)</t>
  </si>
  <si>
    <t>Bassett Road</t>
  </si>
  <si>
    <t>Bassett Road (15)</t>
  </si>
  <si>
    <t xml:space="preserve">W10 6LA   </t>
  </si>
  <si>
    <t>SMOKE1353</t>
  </si>
  <si>
    <t>U217008130014</t>
  </si>
  <si>
    <t>SMOKE1354</t>
  </si>
  <si>
    <t>U217008160009</t>
  </si>
  <si>
    <t>Blenheim Crescent 98 (A-D)</t>
  </si>
  <si>
    <t>Blenheim Crescent</t>
  </si>
  <si>
    <t>Blenheim Crescent (96-98)</t>
  </si>
  <si>
    <t xml:space="preserve">W11 1NZ   </t>
  </si>
  <si>
    <t>SMOKE1355</t>
  </si>
  <si>
    <t>U217008160010</t>
  </si>
  <si>
    <t>SMOKE1356</t>
  </si>
  <si>
    <t>U217008220048</t>
  </si>
  <si>
    <t>Walmer House 1-12</t>
  </si>
  <si>
    <t>Walmer House</t>
  </si>
  <si>
    <t xml:space="preserve">W10 6RN   </t>
  </si>
  <si>
    <t>SMOKE1357</t>
  </si>
  <si>
    <t>U217008220050</t>
  </si>
  <si>
    <t>SMOKE1358</t>
  </si>
  <si>
    <t>U217008220057</t>
  </si>
  <si>
    <t>SMOKE1359</t>
  </si>
  <si>
    <t>U217008220058</t>
  </si>
  <si>
    <t>SMOKE1360</t>
  </si>
  <si>
    <t>U217008220059</t>
  </si>
  <si>
    <t>SMOKE1361</t>
  </si>
  <si>
    <t>U217008450016</t>
  </si>
  <si>
    <t>SMOKE1362</t>
  </si>
  <si>
    <t>U217008560061</t>
  </si>
  <si>
    <t>SMOKE1363</t>
  </si>
  <si>
    <t>U217008560093</t>
  </si>
  <si>
    <t>SMOKE1364</t>
  </si>
  <si>
    <t>01/01/2007</t>
  </si>
  <si>
    <t>U217008560109</t>
  </si>
  <si>
    <t>SMOKE1365</t>
  </si>
  <si>
    <t>U217008650041</t>
  </si>
  <si>
    <t>56</t>
  </si>
  <si>
    <t>SMOKE1366</t>
  </si>
  <si>
    <t>U217008770223</t>
  </si>
  <si>
    <t>Golborne Road 59 (A-D+Shop)</t>
  </si>
  <si>
    <t xml:space="preserve">W10 5NR   </t>
  </si>
  <si>
    <t>SMOKE1367</t>
  </si>
  <si>
    <t>U217008770225</t>
  </si>
  <si>
    <t>Golborne Road 61 (A-B+Shop)</t>
  </si>
  <si>
    <t>SMOKE1368</t>
  </si>
  <si>
    <t>U217008770276</t>
  </si>
  <si>
    <t>Golborne Road 73 (A+Shop)</t>
  </si>
  <si>
    <t>SMOKE1369</t>
  </si>
  <si>
    <t>U217008850017</t>
  </si>
  <si>
    <t>Flat 117</t>
  </si>
  <si>
    <t>SMOKE1370</t>
  </si>
  <si>
    <t>01/03/2006</t>
  </si>
  <si>
    <t>U217008850145</t>
  </si>
  <si>
    <t>Flat 611</t>
  </si>
  <si>
    <t>SMOKE1371</t>
  </si>
  <si>
    <t>U217008850147</t>
  </si>
  <si>
    <t>Flat 613</t>
  </si>
  <si>
    <t>SMOKE1372</t>
  </si>
  <si>
    <t>U217009380005</t>
  </si>
  <si>
    <t>Manchester Drive 1-16</t>
  </si>
  <si>
    <t>Manchester Drive</t>
  </si>
  <si>
    <t xml:space="preserve">W10 5BB   </t>
  </si>
  <si>
    <t>SMOKE1373</t>
  </si>
  <si>
    <t>01/02/2007</t>
  </si>
  <si>
    <t>U217009380006</t>
  </si>
  <si>
    <t>SMOKE1374</t>
  </si>
  <si>
    <t>U217009380009</t>
  </si>
  <si>
    <t>SMOKE1375</t>
  </si>
  <si>
    <t>U217009380010</t>
  </si>
  <si>
    <t>SMOKE1376</t>
  </si>
  <si>
    <t>U217009380011</t>
  </si>
  <si>
    <t>SMOKE1377</t>
  </si>
  <si>
    <t>01/07/2006</t>
  </si>
  <si>
    <t>SMOKE1378</t>
  </si>
  <si>
    <t>U217009380016</t>
  </si>
  <si>
    <t>SMOKE1379</t>
  </si>
  <si>
    <t>U217009380018</t>
  </si>
  <si>
    <t>Manchester Drive 17-50</t>
  </si>
  <si>
    <t xml:space="preserve">W10 5BD   </t>
  </si>
  <si>
    <t>SMOKE1380</t>
  </si>
  <si>
    <t>U217009380025</t>
  </si>
  <si>
    <t>42</t>
  </si>
  <si>
    <t>SMOKE1381</t>
  </si>
  <si>
    <t>U217009380026</t>
  </si>
  <si>
    <t>SMOKE1382</t>
  </si>
  <si>
    <t>SMOKE1383</t>
  </si>
  <si>
    <t>U217009380032</t>
  </si>
  <si>
    <t>SMOKE1384</t>
  </si>
  <si>
    <t>U217009380033</t>
  </si>
  <si>
    <t>SMOKE1385</t>
  </si>
  <si>
    <t>U217009380034</t>
  </si>
  <si>
    <t>SMOKE1386</t>
  </si>
  <si>
    <t>U217009380036</t>
  </si>
  <si>
    <t>SMOKE1387</t>
  </si>
  <si>
    <t>U217009380039</t>
  </si>
  <si>
    <t>SMOKE1388</t>
  </si>
  <si>
    <t>U217009380042</t>
  </si>
  <si>
    <t>SMOKE1389</t>
  </si>
  <si>
    <t>U217009380043</t>
  </si>
  <si>
    <t>SMOKE1390</t>
  </si>
  <si>
    <t>U217009380044</t>
  </si>
  <si>
    <t>SMOKE1391</t>
  </si>
  <si>
    <t>U217009380045</t>
  </si>
  <si>
    <t>SMOKE1392</t>
  </si>
  <si>
    <t>U217009380053</t>
  </si>
  <si>
    <t>Manchester Drive 51-66</t>
  </si>
  <si>
    <t xml:space="preserve">W10 5BG   </t>
  </si>
  <si>
    <t>SMOKE1393</t>
  </si>
  <si>
    <t>U217009380056</t>
  </si>
  <si>
    <t>SMOKE1394</t>
  </si>
  <si>
    <t>U217009380060</t>
  </si>
  <si>
    <t>SMOKE1395</t>
  </si>
  <si>
    <t>U217009380062</t>
  </si>
  <si>
    <t>SMOKE1396</t>
  </si>
  <si>
    <t>U217009380064</t>
  </si>
  <si>
    <t>64</t>
  </si>
  <si>
    <t>SMOKE1397</t>
  </si>
  <si>
    <t>U217009380065</t>
  </si>
  <si>
    <t>SMOKE1398</t>
  </si>
  <si>
    <t>U217009380067</t>
  </si>
  <si>
    <t>Manchester Drive 67-82</t>
  </si>
  <si>
    <t xml:space="preserve">W10 5BH   </t>
  </si>
  <si>
    <t>SMOKE1399</t>
  </si>
  <si>
    <t>U217009380072</t>
  </si>
  <si>
    <t>SMOKE1400</t>
  </si>
  <si>
    <t>U217009380073</t>
  </si>
  <si>
    <t>81</t>
  </si>
  <si>
    <t>SMOKE1401</t>
  </si>
  <si>
    <t>U217009380077</t>
  </si>
  <si>
    <t>68</t>
  </si>
  <si>
    <t>SMOKE1402</t>
  </si>
  <si>
    <t>U217009380079</t>
  </si>
  <si>
    <t>SMOKE1403</t>
  </si>
  <si>
    <t>SMOKE1404</t>
  </si>
  <si>
    <t>SMOKE1405</t>
  </si>
  <si>
    <t>SMOKE1406</t>
  </si>
  <si>
    <t>U217009620036</t>
  </si>
  <si>
    <t>SMOKE1407</t>
  </si>
  <si>
    <t>01/09/2007</t>
  </si>
  <si>
    <t>U217009620050</t>
  </si>
  <si>
    <t>SMOKE1408</t>
  </si>
  <si>
    <t>U217009620057</t>
  </si>
  <si>
    <t>SMOKE1409</t>
  </si>
  <si>
    <t>U217009620063</t>
  </si>
  <si>
    <t>SMOKE1410</t>
  </si>
  <si>
    <t>U217009980064</t>
  </si>
  <si>
    <t>SMOKE1411</t>
  </si>
  <si>
    <t>SMOKE1412</t>
  </si>
  <si>
    <t>U217009980074</t>
  </si>
  <si>
    <t>SMOKE1413</t>
  </si>
  <si>
    <t>U217010030023</t>
  </si>
  <si>
    <t>SMOKE1414</t>
  </si>
  <si>
    <t>U217010030061</t>
  </si>
  <si>
    <t>SMOKE1415</t>
  </si>
  <si>
    <t>U217010170007</t>
  </si>
  <si>
    <t>SMOKE1416</t>
  </si>
  <si>
    <t>U217010180005</t>
  </si>
  <si>
    <t>211</t>
  </si>
  <si>
    <t>St Marks Road 209-211</t>
  </si>
  <si>
    <t>St Marks Road</t>
  </si>
  <si>
    <t xml:space="preserve">W10 6DA   </t>
  </si>
  <si>
    <t>SMOKE1417</t>
  </si>
  <si>
    <t>U217010180011</t>
  </si>
  <si>
    <t>223</t>
  </si>
  <si>
    <t>St Marks Road 221-223</t>
  </si>
  <si>
    <t>SMOKE1418</t>
  </si>
  <si>
    <t>U217010200007</t>
  </si>
  <si>
    <t>St Quintin Avenue 69 (1-12)</t>
  </si>
  <si>
    <t>St Quintin Avenue</t>
  </si>
  <si>
    <t>St Quintin Avenue (69)</t>
  </si>
  <si>
    <t xml:space="preserve">W10 6NZ   </t>
  </si>
  <si>
    <t>SMOKE1420</t>
  </si>
  <si>
    <t>U217010200011</t>
  </si>
  <si>
    <t>SMOKE1423</t>
  </si>
  <si>
    <t>U217010390005</t>
  </si>
  <si>
    <t>Threshers Place (10-20 even)</t>
  </si>
  <si>
    <t>Threshers Place</t>
  </si>
  <si>
    <t>Threshers Place (10)</t>
  </si>
  <si>
    <t xml:space="preserve">W11 4HP   </t>
  </si>
  <si>
    <t>SMOKE1424</t>
  </si>
  <si>
    <t>U217010420032</t>
  </si>
  <si>
    <t>SMOKE1425</t>
  </si>
  <si>
    <t>U217010420033</t>
  </si>
  <si>
    <t>SMOKE1426</t>
  </si>
  <si>
    <t>U217010420038</t>
  </si>
  <si>
    <t>SMOKE1427</t>
  </si>
  <si>
    <t>U217010430018</t>
  </si>
  <si>
    <t>Verity Close 8-25</t>
  </si>
  <si>
    <t>SMOKE1429</t>
  </si>
  <si>
    <t>U217010430030</t>
  </si>
  <si>
    <t>SMOKE1430</t>
  </si>
  <si>
    <t>U217010470038</t>
  </si>
  <si>
    <t>SMOKE1431</t>
  </si>
  <si>
    <t>U217010470041</t>
  </si>
  <si>
    <t>SMOKE1432</t>
  </si>
  <si>
    <t>U217010470047</t>
  </si>
  <si>
    <t>SMOKE1433</t>
  </si>
  <si>
    <t>U217010470049</t>
  </si>
  <si>
    <t>SMOKE1434</t>
  </si>
  <si>
    <t>U217010470056</t>
  </si>
  <si>
    <t>SMOKE1435</t>
  </si>
  <si>
    <t>U217010470057</t>
  </si>
  <si>
    <t>SMOKE1436</t>
  </si>
  <si>
    <t>U217010470060</t>
  </si>
  <si>
    <t>SMOKE1437</t>
  </si>
  <si>
    <t>U217010470064</t>
  </si>
  <si>
    <t>Eastry House 1-6</t>
  </si>
  <si>
    <t xml:space="preserve">W11 4ET   </t>
  </si>
  <si>
    <t>SMOKE1438</t>
  </si>
  <si>
    <t>U217010470065</t>
  </si>
  <si>
    <t>SMOKE1439</t>
  </si>
  <si>
    <t>U217010470067</t>
  </si>
  <si>
    <t>SMOKE1440</t>
  </si>
  <si>
    <t>U217010470068</t>
  </si>
  <si>
    <t>SMOKE1441</t>
  </si>
  <si>
    <t>U217010500006</t>
  </si>
  <si>
    <t>SMOKE1442</t>
  </si>
  <si>
    <t>U217010500020</t>
  </si>
  <si>
    <t>Waynflete Square 43-49</t>
  </si>
  <si>
    <t xml:space="preserve">W10 6UD   </t>
  </si>
  <si>
    <t>SMOKE1443</t>
  </si>
  <si>
    <t>U217010550021</t>
  </si>
  <si>
    <t>59</t>
  </si>
  <si>
    <t>SMOKE1444</t>
  </si>
  <si>
    <t>U217010570066</t>
  </si>
  <si>
    <t>SMOKE1445</t>
  </si>
  <si>
    <t>U217010570087</t>
  </si>
  <si>
    <t>SMOKE1446</t>
  </si>
  <si>
    <t>U217011160001</t>
  </si>
  <si>
    <t>Broadwood Terrace 1-24</t>
  </si>
  <si>
    <t>Warwick Road</t>
  </si>
  <si>
    <t>Warwick Road Estate</t>
  </si>
  <si>
    <t xml:space="preserve">W8 6PL    </t>
  </si>
  <si>
    <t>SMOKE1447</t>
  </si>
  <si>
    <t>U217011160016</t>
  </si>
  <si>
    <t>SMOKE1450</t>
  </si>
  <si>
    <t>U217011160018</t>
  </si>
  <si>
    <t>SMOKE1451</t>
  </si>
  <si>
    <t>U217011780005</t>
  </si>
  <si>
    <t>Chesterton Square 1-92</t>
  </si>
  <si>
    <t xml:space="preserve">W8 6PH    </t>
  </si>
  <si>
    <t>SMOKE1452</t>
  </si>
  <si>
    <t>U217011780009</t>
  </si>
  <si>
    <t>SMOKE1453</t>
  </si>
  <si>
    <t>U217011780011</t>
  </si>
  <si>
    <t>SMOKE1454</t>
  </si>
  <si>
    <t>U217011780020</t>
  </si>
  <si>
    <t xml:space="preserve">W8 6PJ    </t>
  </si>
  <si>
    <t>SMOKE1455</t>
  </si>
  <si>
    <t>U217011780021</t>
  </si>
  <si>
    <t>SMOKE1456</t>
  </si>
  <si>
    <t>U217011780022</t>
  </si>
  <si>
    <t>SMOKE1457</t>
  </si>
  <si>
    <t>U217011780036</t>
  </si>
  <si>
    <t>SMOKE1458</t>
  </si>
  <si>
    <t>U217011780037</t>
  </si>
  <si>
    <t>SMOKE1459</t>
  </si>
  <si>
    <t>U217011780038</t>
  </si>
  <si>
    <t>SMOKE1460</t>
  </si>
  <si>
    <t>U217011780042</t>
  </si>
  <si>
    <t>44</t>
  </si>
  <si>
    <t>SMOKE1461</t>
  </si>
  <si>
    <t>U217011780043</t>
  </si>
  <si>
    <t>72</t>
  </si>
  <si>
    <t>SMOKE1462</t>
  </si>
  <si>
    <t>U217011780044</t>
  </si>
  <si>
    <t>SMOKE1463</t>
  </si>
  <si>
    <t>U217011780047</t>
  </si>
  <si>
    <t>SMOKE1464</t>
  </si>
  <si>
    <t>U217011780049</t>
  </si>
  <si>
    <t>SMOKE1465</t>
  </si>
  <si>
    <t>U217011780058</t>
  </si>
  <si>
    <t>58</t>
  </si>
  <si>
    <t>SMOKE1466</t>
  </si>
  <si>
    <t>U217011780068</t>
  </si>
  <si>
    <t>19</t>
  </si>
  <si>
    <t>SMOKE1467</t>
  </si>
  <si>
    <t>U217011780090</t>
  </si>
  <si>
    <t>SMOKE1468</t>
  </si>
  <si>
    <t>U217012740033</t>
  </si>
  <si>
    <t>Berenger Tower 1-51</t>
  </si>
  <si>
    <t xml:space="preserve">SW10 0EF  </t>
  </si>
  <si>
    <t>SMOKE1470</t>
  </si>
  <si>
    <t>U217012740047</t>
  </si>
  <si>
    <t>SMOKE1471</t>
  </si>
  <si>
    <t>U217012740051</t>
  </si>
  <si>
    <t>SMOKE1472</t>
  </si>
  <si>
    <t>U217012740064</t>
  </si>
  <si>
    <t>SMOKE1473</t>
  </si>
  <si>
    <t>U217012740066</t>
  </si>
  <si>
    <t>SMOKE1474</t>
  </si>
  <si>
    <t>U217012740067</t>
  </si>
  <si>
    <t>SMOKE1475</t>
  </si>
  <si>
    <t>U217012740069</t>
  </si>
  <si>
    <t>SMOKE1476</t>
  </si>
  <si>
    <t>U217012740081</t>
  </si>
  <si>
    <t>Upper Berenger Walk 1-42</t>
  </si>
  <si>
    <t xml:space="preserve">SW10 0DZ  </t>
  </si>
  <si>
    <t>SMOKE1477</t>
  </si>
  <si>
    <t>U217012740335</t>
  </si>
  <si>
    <t>Upper Whistler Walk 1-52</t>
  </si>
  <si>
    <t xml:space="preserve">SW10 0ER  </t>
  </si>
  <si>
    <t>SMOKE1478</t>
  </si>
  <si>
    <t>01/12/2006</t>
  </si>
  <si>
    <t>U217012740337</t>
  </si>
  <si>
    <t>SMOKE1479</t>
  </si>
  <si>
    <t>U217012740345</t>
  </si>
  <si>
    <t>SMOKE1481</t>
  </si>
  <si>
    <t>U217012740346</t>
  </si>
  <si>
    <t>SMOKE1482</t>
  </si>
  <si>
    <t>U217012740366</t>
  </si>
  <si>
    <t>SMOKE1483</t>
  </si>
  <si>
    <t>U217012740372</t>
  </si>
  <si>
    <t>SMOKE1484</t>
  </si>
  <si>
    <t>U217012740373</t>
  </si>
  <si>
    <t>SMOKE1485</t>
  </si>
  <si>
    <t>U217012740374</t>
  </si>
  <si>
    <t>SMOKE1486</t>
  </si>
  <si>
    <t>U217012740376</t>
  </si>
  <si>
    <t>SMOKE1487</t>
  </si>
  <si>
    <t>U217012740382</t>
  </si>
  <si>
    <t>Whistler Tower 1-61</t>
  </si>
  <si>
    <t xml:space="preserve">SW10 0ED  </t>
  </si>
  <si>
    <t>SMOKE1488</t>
  </si>
  <si>
    <t>U217012740386</t>
  </si>
  <si>
    <t>SMOKE1489</t>
  </si>
  <si>
    <t>U217012740388</t>
  </si>
  <si>
    <t>SMOKE1490</t>
  </si>
  <si>
    <t>U217012740394</t>
  </si>
  <si>
    <t>SMOKE1491</t>
  </si>
  <si>
    <t>U217012740400</t>
  </si>
  <si>
    <t>SMOKE1492</t>
  </si>
  <si>
    <t>U217012740404</t>
  </si>
  <si>
    <t>SMOKE1493</t>
  </si>
  <si>
    <t>U217012740409</t>
  </si>
  <si>
    <t>SMOKE1494</t>
  </si>
  <si>
    <t>U217012740410</t>
  </si>
  <si>
    <t>SMOKE1495</t>
  </si>
  <si>
    <t>U217012740414</t>
  </si>
  <si>
    <t>SMOKE1496</t>
  </si>
  <si>
    <t>U217012740415</t>
  </si>
  <si>
    <t>SMOKE1497</t>
  </si>
  <si>
    <t>SMOKE1498</t>
  </si>
  <si>
    <t>U217012740417</t>
  </si>
  <si>
    <t>SMOKE1499</t>
  </si>
  <si>
    <t>U217012740422</t>
  </si>
  <si>
    <t>SMOKE1500</t>
  </si>
  <si>
    <t>U217012740428</t>
  </si>
  <si>
    <t>SMOKE1501</t>
  </si>
  <si>
    <t>U217012740440</t>
  </si>
  <si>
    <t>SMOKE1502</t>
  </si>
  <si>
    <t>U217012740447</t>
  </si>
  <si>
    <t>Whistler Walk 1-39</t>
  </si>
  <si>
    <t xml:space="preserve">SW10 0EP  </t>
  </si>
  <si>
    <t>SMOKE1503</t>
  </si>
  <si>
    <t>U217012740682</t>
  </si>
  <si>
    <t>Chelsea Reach Tower 1-65</t>
  </si>
  <si>
    <t xml:space="preserve">SW10 0EG  </t>
  </si>
  <si>
    <t>SMOKE1504</t>
  </si>
  <si>
    <t>U217012740696</t>
  </si>
  <si>
    <t>SMOKE1505</t>
  </si>
  <si>
    <t>U217012740700</t>
  </si>
  <si>
    <t>SMOKE1506</t>
  </si>
  <si>
    <t>U217012740706</t>
  </si>
  <si>
    <t>SMOKE1507</t>
  </si>
  <si>
    <t>U217012740712</t>
  </si>
  <si>
    <t>SMOKE1508</t>
  </si>
  <si>
    <t>U217012740714</t>
  </si>
  <si>
    <t>SMOKE1509</t>
  </si>
  <si>
    <t>U217012740717</t>
  </si>
  <si>
    <t>SMOKE1510</t>
  </si>
  <si>
    <t>U217012740719</t>
  </si>
  <si>
    <t>SMOKE1511</t>
  </si>
  <si>
    <t>U217012740720</t>
  </si>
  <si>
    <t>SMOKE1512</t>
  </si>
  <si>
    <t>U217012740727</t>
  </si>
  <si>
    <t>SMOKE1513</t>
  </si>
  <si>
    <t>U217012740729</t>
  </si>
  <si>
    <t>SMOKE1514</t>
  </si>
  <si>
    <t>U217012740730</t>
  </si>
  <si>
    <t>SMOKE1515</t>
  </si>
  <si>
    <t>U217012740732</t>
  </si>
  <si>
    <t>SMOKE1516</t>
  </si>
  <si>
    <t>U217012740733</t>
  </si>
  <si>
    <t>SMOKE1517</t>
  </si>
  <si>
    <t>SMOKE1518</t>
  </si>
  <si>
    <t>U217012760018</t>
  </si>
  <si>
    <t>Lacland House 1-32</t>
  </si>
  <si>
    <t xml:space="preserve">SW10 0BP  </t>
  </si>
  <si>
    <t>SMOKE1519</t>
  </si>
  <si>
    <t>U217012760096</t>
  </si>
  <si>
    <t>Gillray House 1-32</t>
  </si>
  <si>
    <t xml:space="preserve">SW10 0BT  </t>
  </si>
  <si>
    <t>SMOKE1520</t>
  </si>
  <si>
    <t>U217012760109</t>
  </si>
  <si>
    <t>SMOKE1521</t>
  </si>
  <si>
    <t>U217012760112</t>
  </si>
  <si>
    <t>SMOKE1522</t>
  </si>
  <si>
    <t>B217009300001</t>
  </si>
  <si>
    <t>463</t>
  </si>
  <si>
    <t>Latimer Road (Houses)</t>
  </si>
  <si>
    <t>Latimer Road</t>
  </si>
  <si>
    <t>Latimer Road (436-465)</t>
  </si>
  <si>
    <t xml:space="preserve">W10 6RD   </t>
  </si>
  <si>
    <t>SMOKE1523</t>
  </si>
  <si>
    <t>B217010430004</t>
  </si>
  <si>
    <t>SMOKE1524</t>
  </si>
  <si>
    <t>B217008650014</t>
  </si>
  <si>
    <t>88</t>
  </si>
  <si>
    <t>SMOKE1527</t>
  </si>
  <si>
    <t>B217009420017</t>
  </si>
  <si>
    <t>Methwold Road (Houses)</t>
  </si>
  <si>
    <t>SMOKE1528</t>
  </si>
  <si>
    <t>B217009420031</t>
  </si>
  <si>
    <t>SMOKE1529</t>
  </si>
  <si>
    <t>B217009590001</t>
  </si>
  <si>
    <t>SMOKE1530</t>
  </si>
  <si>
    <t>B217009590047</t>
  </si>
  <si>
    <t>SMOKE1531</t>
  </si>
  <si>
    <t>B217010430002</t>
  </si>
  <si>
    <t>SMOKE1532</t>
  </si>
  <si>
    <t>B217010470003</t>
  </si>
  <si>
    <t>232</t>
  </si>
  <si>
    <t>Walmer Road 232-234</t>
  </si>
  <si>
    <t xml:space="preserve">W11 4ER   </t>
  </si>
  <si>
    <t>SMOKE1533</t>
  </si>
  <si>
    <t>B217000120002</t>
  </si>
  <si>
    <t>Ann Lane 7-30</t>
  </si>
  <si>
    <t xml:space="preserve">SW10 0BN  </t>
  </si>
  <si>
    <t>SMOKE1534</t>
  </si>
  <si>
    <t>B217000120008</t>
  </si>
  <si>
    <t>SMOKE1535</t>
  </si>
  <si>
    <t>B217000120011</t>
  </si>
  <si>
    <t>SMOKE1536</t>
  </si>
  <si>
    <t>B217000120012</t>
  </si>
  <si>
    <t>SMOKE1537</t>
  </si>
  <si>
    <t>01/01/2000</t>
  </si>
  <si>
    <t>B217000120013</t>
  </si>
  <si>
    <t>SMOKE1538</t>
  </si>
  <si>
    <t>01/01/2003</t>
  </si>
  <si>
    <t>B217000120014</t>
  </si>
  <si>
    <t>SMOKE1539</t>
  </si>
  <si>
    <t>B217000120016</t>
  </si>
  <si>
    <t>SMOKE1540</t>
  </si>
  <si>
    <t>B217000120017</t>
  </si>
  <si>
    <t>SMOKE1541</t>
  </si>
  <si>
    <t>B217000120018</t>
  </si>
  <si>
    <t>24</t>
  </si>
  <si>
    <t>SMOKE1542</t>
  </si>
  <si>
    <t>B217000120019</t>
  </si>
  <si>
    <t>SMOKE1543</t>
  </si>
  <si>
    <t>B217000120024</t>
  </si>
  <si>
    <t>SMOKE1544</t>
  </si>
  <si>
    <t>B217000770005</t>
  </si>
  <si>
    <t>Caversham Street (Houses)</t>
  </si>
  <si>
    <t>Caversham Street</t>
  </si>
  <si>
    <t>Caversham Street (47)</t>
  </si>
  <si>
    <t xml:space="preserve">SW3 4AF   </t>
  </si>
  <si>
    <t>SMOKE1545</t>
  </si>
  <si>
    <t>B217001010001</t>
  </si>
  <si>
    <t>Christchurch Street (Houses)</t>
  </si>
  <si>
    <t>Christchurch Street</t>
  </si>
  <si>
    <t>Christchurch Street (61)</t>
  </si>
  <si>
    <t xml:space="preserve">SW3 4AB   </t>
  </si>
  <si>
    <t>SMOKE1546</t>
  </si>
  <si>
    <t>B217002090001</t>
  </si>
  <si>
    <t>Fawcett Street (Houses)</t>
  </si>
  <si>
    <t>Fawcett Street</t>
  </si>
  <si>
    <t>Fawcett Street (7)</t>
  </si>
  <si>
    <t xml:space="preserve">SW10 9HN  </t>
  </si>
  <si>
    <t>SMOKE1547</t>
  </si>
  <si>
    <t>B217002250001</t>
  </si>
  <si>
    <t>Glebe Place (Houses)</t>
  </si>
  <si>
    <t>Glebe Place</t>
  </si>
  <si>
    <t>Glebe Place (36)</t>
  </si>
  <si>
    <t xml:space="preserve">SW3 5JP   </t>
  </si>
  <si>
    <t>SMOKE1548</t>
  </si>
  <si>
    <t>B217002680001</t>
  </si>
  <si>
    <t>Hornton Place (Houses)</t>
  </si>
  <si>
    <t>Hornton Place</t>
  </si>
  <si>
    <t>Hornton Place (1-2)</t>
  </si>
  <si>
    <t xml:space="preserve">W8 4LZ    </t>
  </si>
  <si>
    <t>SMOKE1549</t>
  </si>
  <si>
    <t>B217005140002</t>
  </si>
  <si>
    <t>St Lukes Street (Houses)</t>
  </si>
  <si>
    <t>St Lukes Street</t>
  </si>
  <si>
    <t xml:space="preserve">SW3 3RP   </t>
  </si>
  <si>
    <t>SMOKE1550</t>
  </si>
  <si>
    <t>01/01/2002</t>
  </si>
  <si>
    <t>B217005360001</t>
  </si>
  <si>
    <t>Tadema Road (Houses)</t>
  </si>
  <si>
    <t>Acacia Walk (1-2)</t>
  </si>
  <si>
    <t xml:space="preserve">SW10 0PZ  </t>
  </si>
  <si>
    <t>SMOKE1551</t>
  </si>
  <si>
    <t>B217008020002</t>
  </si>
  <si>
    <t>SMOKE1552</t>
  </si>
  <si>
    <t>B217008020003</t>
  </si>
  <si>
    <t>SMOKE1553</t>
  </si>
  <si>
    <t>B217008020004</t>
  </si>
  <si>
    <t>Avondale Park Gardens (15,16)</t>
  </si>
  <si>
    <t>SMOKE1554</t>
  </si>
  <si>
    <t>B217008020005</t>
  </si>
  <si>
    <t>SMOKE1555</t>
  </si>
  <si>
    <t>B217008020006</t>
  </si>
  <si>
    <t>SMOKE1556</t>
  </si>
  <si>
    <t>B217008020007</t>
  </si>
  <si>
    <t>SMOKE1557</t>
  </si>
  <si>
    <t>B217008020008</t>
  </si>
  <si>
    <t>SMOKE1558</t>
  </si>
  <si>
    <t>B217008060001</t>
  </si>
  <si>
    <t>SMOKE1559</t>
  </si>
  <si>
    <t>B217008060003</t>
  </si>
  <si>
    <t>SMOKE1560</t>
  </si>
  <si>
    <t>B217008060006</t>
  </si>
  <si>
    <t>SMOKE1561</t>
  </si>
  <si>
    <t>B217008070001</t>
  </si>
  <si>
    <t>SMOKE1562</t>
  </si>
  <si>
    <t>01/01/2005</t>
  </si>
  <si>
    <t>B217008070002</t>
  </si>
  <si>
    <t>46</t>
  </si>
  <si>
    <t>SMOKE1563</t>
  </si>
  <si>
    <t>B217008070004</t>
  </si>
  <si>
    <t>50</t>
  </si>
  <si>
    <t>SMOKE1564</t>
  </si>
  <si>
    <t>B217008070008</t>
  </si>
  <si>
    <t>SMOKE1565</t>
  </si>
  <si>
    <t>B217008070014</t>
  </si>
  <si>
    <t>SMOKE1566</t>
  </si>
  <si>
    <t>B217008070015</t>
  </si>
  <si>
    <t>SMOKE1567</t>
  </si>
  <si>
    <t>B217008070018</t>
  </si>
  <si>
    <t>78</t>
  </si>
  <si>
    <t>SMOKE1568</t>
  </si>
  <si>
    <t>B217008070031</t>
  </si>
  <si>
    <t>SMOKE1569</t>
  </si>
  <si>
    <t>B217008070033</t>
  </si>
  <si>
    <t>110</t>
  </si>
  <si>
    <t>SMOKE1570</t>
  </si>
  <si>
    <t>01/01/2010</t>
  </si>
  <si>
    <t>B217008070037</t>
  </si>
  <si>
    <t>118</t>
  </si>
  <si>
    <t>Barlby Road (114-120 even)</t>
  </si>
  <si>
    <t>SMOKE1571</t>
  </si>
  <si>
    <t>B217008120006</t>
  </si>
  <si>
    <t>SMOKE1572</t>
  </si>
  <si>
    <t>B217008120014</t>
  </si>
  <si>
    <t>SMOKE1573</t>
  </si>
  <si>
    <t>B217008120023</t>
  </si>
  <si>
    <t>SMOKE1574</t>
  </si>
  <si>
    <t>B217008120024</t>
  </si>
  <si>
    <t>SMOKE1575</t>
  </si>
  <si>
    <t>B217008120026</t>
  </si>
  <si>
    <t>SMOKE1576</t>
  </si>
  <si>
    <t>B217008120031</t>
  </si>
  <si>
    <t>SMOKE1577</t>
  </si>
  <si>
    <t>01/01/2011</t>
  </si>
  <si>
    <t>B217008130003</t>
  </si>
  <si>
    <t>Blagrove Road (Houses)</t>
  </si>
  <si>
    <t xml:space="preserve">W10 5TP   </t>
  </si>
  <si>
    <t>SMOKE1578</t>
  </si>
  <si>
    <t>B217008130005</t>
  </si>
  <si>
    <t>SMOKE1579</t>
  </si>
  <si>
    <t>B217008130006</t>
  </si>
  <si>
    <t>SMOKE1580</t>
  </si>
  <si>
    <t>B217008130007</t>
  </si>
  <si>
    <t>SMOKE1581</t>
  </si>
  <si>
    <t>01/01/2008</t>
  </si>
  <si>
    <t>B217008130009</t>
  </si>
  <si>
    <t>SMOKE1582</t>
  </si>
  <si>
    <t>B217008130010</t>
  </si>
  <si>
    <t>SMOKE1583</t>
  </si>
  <si>
    <t>B217008130011</t>
  </si>
  <si>
    <t>SMOKE1584</t>
  </si>
  <si>
    <t>B217008210002</t>
  </si>
  <si>
    <t>Bracewell Road (Houses)</t>
  </si>
  <si>
    <t>Bracewell Road</t>
  </si>
  <si>
    <t>Bracewell Road (3,23,28,32)</t>
  </si>
  <si>
    <t xml:space="preserve">W10 6AE   </t>
  </si>
  <si>
    <t>SMOKE1585</t>
  </si>
  <si>
    <t>B217008210003</t>
  </si>
  <si>
    <t xml:space="preserve">W10 6AF   </t>
  </si>
  <si>
    <t>SMOKE1586</t>
  </si>
  <si>
    <t>01/01/2004</t>
  </si>
  <si>
    <t>B217008540001</t>
  </si>
  <si>
    <t>Dalgarno Gardens (Houses)</t>
  </si>
  <si>
    <t>Dalgarno Gardens</t>
  </si>
  <si>
    <t>Dalgarno Gardens (74)</t>
  </si>
  <si>
    <t xml:space="preserve">W10 6AA   </t>
  </si>
  <si>
    <t>SMOKE1587</t>
  </si>
  <si>
    <t>B217008560005</t>
  </si>
  <si>
    <t>Darfield Way 2-9</t>
  </si>
  <si>
    <t xml:space="preserve">W10 6TX   </t>
  </si>
  <si>
    <t>SMOKE1588</t>
  </si>
  <si>
    <t>B217008560009</t>
  </si>
  <si>
    <t>Darfield Way 10-15</t>
  </si>
  <si>
    <t>SMOKE1589</t>
  </si>
  <si>
    <t>B217008560016</t>
  </si>
  <si>
    <t>Darfield Way 16-21</t>
  </si>
  <si>
    <t>SMOKE1590</t>
  </si>
  <si>
    <t>B217008560024</t>
  </si>
  <si>
    <t>Darfield Way 22-27</t>
  </si>
  <si>
    <t>SMOKE1591</t>
  </si>
  <si>
    <t>B217008650001</t>
  </si>
  <si>
    <t>SMOKE1592</t>
  </si>
  <si>
    <t>B217008650024</t>
  </si>
  <si>
    <t>SMOKE1593</t>
  </si>
  <si>
    <t>B217008650030</t>
  </si>
  <si>
    <t>91</t>
  </si>
  <si>
    <t>SMOKE1594</t>
  </si>
  <si>
    <t>B217008650031</t>
  </si>
  <si>
    <t>93</t>
  </si>
  <si>
    <t>SMOKE1595</t>
  </si>
  <si>
    <t>B217008650032</t>
  </si>
  <si>
    <t>SMOKE1596</t>
  </si>
  <si>
    <t>B217008670007</t>
  </si>
  <si>
    <t>Elgin Mews 1-20</t>
  </si>
  <si>
    <t>Elgin Mews</t>
  </si>
  <si>
    <t>Elgin Mews (1-24)</t>
  </si>
  <si>
    <t xml:space="preserve">W11 1PU   </t>
  </si>
  <si>
    <t>SMOKE1598</t>
  </si>
  <si>
    <t>B217008670015</t>
  </si>
  <si>
    <t>SMOKE1599</t>
  </si>
  <si>
    <t>B217008670023</t>
  </si>
  <si>
    <t>Elgin Mews 21-24</t>
  </si>
  <si>
    <t>SMOKE1600</t>
  </si>
  <si>
    <t>B217008870001</t>
  </si>
  <si>
    <t>Hewer Street (Houses)</t>
  </si>
  <si>
    <t>Hewer Street</t>
  </si>
  <si>
    <t>Hewer Street (40)</t>
  </si>
  <si>
    <t xml:space="preserve">W10 6DU   </t>
  </si>
  <si>
    <t>SMOKE1601</t>
  </si>
  <si>
    <t>B217008900003</t>
  </si>
  <si>
    <t>SMOKE1602</t>
  </si>
  <si>
    <t>B217008900013</t>
  </si>
  <si>
    <t>SMOKE1603</t>
  </si>
  <si>
    <t>B217008900015</t>
  </si>
  <si>
    <t>SMOKE1604</t>
  </si>
  <si>
    <t>B217008900024</t>
  </si>
  <si>
    <t>Hill Farm Road (14-16 even)</t>
  </si>
  <si>
    <t>SMOKE1605</t>
  </si>
  <si>
    <t>B217008900025</t>
  </si>
  <si>
    <t>SMOKE1606</t>
  </si>
  <si>
    <t>B217008900026</t>
  </si>
  <si>
    <t>SMOKE1607</t>
  </si>
  <si>
    <t>B217009300002</t>
  </si>
  <si>
    <t>465</t>
  </si>
  <si>
    <t>SMOKE1608</t>
  </si>
  <si>
    <t>B217009370001</t>
  </si>
  <si>
    <t>Malvern Close (Houses)</t>
  </si>
  <si>
    <t>Malvern Close</t>
  </si>
  <si>
    <t xml:space="preserve">W10 5YY   </t>
  </si>
  <si>
    <t>SMOKE1609</t>
  </si>
  <si>
    <t>01/02/2013</t>
  </si>
  <si>
    <t>B217009370002</t>
  </si>
  <si>
    <t>SMOKE1610</t>
  </si>
  <si>
    <t>B217009370006</t>
  </si>
  <si>
    <t>SMOKE1611</t>
  </si>
  <si>
    <t>B217009370008</t>
  </si>
  <si>
    <t>SMOKE1612</t>
  </si>
  <si>
    <t>B217009370010</t>
  </si>
  <si>
    <t>SMOKE1613</t>
  </si>
  <si>
    <t>B217009390001</t>
  </si>
  <si>
    <t>Mary Place (Houses)</t>
  </si>
  <si>
    <t>Mary Place</t>
  </si>
  <si>
    <t>Mary Place (28-30, 38)</t>
  </si>
  <si>
    <t xml:space="preserve">W11 4PN   </t>
  </si>
  <si>
    <t>SMOKE1614</t>
  </si>
  <si>
    <t>B217009390002</t>
  </si>
  <si>
    <t>SMOKE1615</t>
  </si>
  <si>
    <t>B217009390003</t>
  </si>
  <si>
    <t>SMOKE1616</t>
  </si>
  <si>
    <t>01/01/2009</t>
  </si>
  <si>
    <t>B217009400006</t>
  </si>
  <si>
    <t>Matthew Close 1-28</t>
  </si>
  <si>
    <t>Matthew Close</t>
  </si>
  <si>
    <t xml:space="preserve">W10 5YJ   </t>
  </si>
  <si>
    <t>SMOKE1617</t>
  </si>
  <si>
    <t>B217009400007</t>
  </si>
  <si>
    <t>SMOKE1618</t>
  </si>
  <si>
    <t>B217009400008</t>
  </si>
  <si>
    <t>SMOKE1619</t>
  </si>
  <si>
    <t>B217009400010</t>
  </si>
  <si>
    <t>SMOKE1620</t>
  </si>
  <si>
    <t>B217009400011</t>
  </si>
  <si>
    <t>SMOKE1621</t>
  </si>
  <si>
    <t>B217009400015</t>
  </si>
  <si>
    <t>SMOKE1622</t>
  </si>
  <si>
    <t>B217009400017</t>
  </si>
  <si>
    <t>SMOKE1623</t>
  </si>
  <si>
    <t>B217009400018</t>
  </si>
  <si>
    <t>SMOKE1624</t>
  </si>
  <si>
    <t>B217009400019</t>
  </si>
  <si>
    <t>SMOKE1625</t>
  </si>
  <si>
    <t>B217009400023</t>
  </si>
  <si>
    <t>SMOKE1626</t>
  </si>
  <si>
    <t>B217009400027</t>
  </si>
  <si>
    <t>SMOKE1627</t>
  </si>
  <si>
    <t>B217009400030</t>
  </si>
  <si>
    <t>Matthew Close (Houses)</t>
  </si>
  <si>
    <t xml:space="preserve">W10 5YL   </t>
  </si>
  <si>
    <t>SMOKE1628</t>
  </si>
  <si>
    <t>B217009420028</t>
  </si>
  <si>
    <t>SMOKE1629</t>
  </si>
  <si>
    <t>B217009460003</t>
  </si>
  <si>
    <t>Morgan Road (1-11 odd)</t>
  </si>
  <si>
    <t xml:space="preserve">W10 5YT   </t>
  </si>
  <si>
    <t>SMOKE1630</t>
  </si>
  <si>
    <t>B217009460007</t>
  </si>
  <si>
    <t>SMOKE1631</t>
  </si>
  <si>
    <t>B217009590005</t>
  </si>
  <si>
    <t>SMOKE1632</t>
  </si>
  <si>
    <t>B217009590015</t>
  </si>
  <si>
    <t>SMOKE1633</t>
  </si>
  <si>
    <t>B217009590038</t>
  </si>
  <si>
    <t>SMOKE1634</t>
  </si>
  <si>
    <t>B217009590039</t>
  </si>
  <si>
    <t>SMOKE1635</t>
  </si>
  <si>
    <t>B217009590044</t>
  </si>
  <si>
    <t>SMOKE1636</t>
  </si>
  <si>
    <t>B217009590048</t>
  </si>
  <si>
    <t>SMOKE1637</t>
  </si>
  <si>
    <t>B217009590053</t>
  </si>
  <si>
    <t>Oakworth Road (52-58 even)</t>
  </si>
  <si>
    <t>SMOKE1638</t>
  </si>
  <si>
    <t>B217009590055</t>
  </si>
  <si>
    <t>SMOKE1639</t>
  </si>
  <si>
    <t>B217009610001</t>
  </si>
  <si>
    <t>SMOKE1640</t>
  </si>
  <si>
    <t>B217009610006</t>
  </si>
  <si>
    <t>SMOKE1641</t>
  </si>
  <si>
    <t>B217009610009</t>
  </si>
  <si>
    <t>SMOKE1642</t>
  </si>
  <si>
    <t>B217009610013</t>
  </si>
  <si>
    <t>SMOKE1643</t>
  </si>
  <si>
    <t>B217009610019</t>
  </si>
  <si>
    <t>SMOKE1644</t>
  </si>
  <si>
    <t>B217009610026</t>
  </si>
  <si>
    <t>SMOKE1645</t>
  </si>
  <si>
    <t>B217009610034</t>
  </si>
  <si>
    <t>Orchard Close (Houses)</t>
  </si>
  <si>
    <t xml:space="preserve">W10 5RB   </t>
  </si>
  <si>
    <t>SMOKE1646</t>
  </si>
  <si>
    <t>B217009610037</t>
  </si>
  <si>
    <t>SMOKE1647</t>
  </si>
  <si>
    <t>01/01/1998</t>
  </si>
  <si>
    <t>B217009610039</t>
  </si>
  <si>
    <t>SMOKE1648</t>
  </si>
  <si>
    <t>B217009610041</t>
  </si>
  <si>
    <t>SMOKE1649</t>
  </si>
  <si>
    <t>B217009630003</t>
  </si>
  <si>
    <t>126</t>
  </si>
  <si>
    <t>SMOKE1650</t>
  </si>
  <si>
    <t>B217009740008</t>
  </si>
  <si>
    <t>Powis Square 53-100</t>
  </si>
  <si>
    <t>Powis Square</t>
  </si>
  <si>
    <t>Powis Square  (48-100)</t>
  </si>
  <si>
    <t xml:space="preserve">W11 2BN   </t>
  </si>
  <si>
    <t>SMOKE1651</t>
  </si>
  <si>
    <t>B217009740022</t>
  </si>
  <si>
    <t>SMOKE1652</t>
  </si>
  <si>
    <t>B217009740028</t>
  </si>
  <si>
    <t>SMOKE1653</t>
  </si>
  <si>
    <t>B217009740038</t>
  </si>
  <si>
    <t>SMOKE1654</t>
  </si>
  <si>
    <t>B217009740049</t>
  </si>
  <si>
    <t>98</t>
  </si>
  <si>
    <t>SMOKE1655</t>
  </si>
  <si>
    <t>B217009740051</t>
  </si>
  <si>
    <t>SMOKE1656</t>
  </si>
  <si>
    <t>B217009860001</t>
  </si>
  <si>
    <t>Raddington Road (Houses)</t>
  </si>
  <si>
    <t>Raddington Road (2,8)</t>
  </si>
  <si>
    <t xml:space="preserve">W10 5TF   </t>
  </si>
  <si>
    <t>SMOKE1657</t>
  </si>
  <si>
    <t>B217009940009</t>
  </si>
  <si>
    <t>SMOKE1658</t>
  </si>
  <si>
    <t>B217009940010</t>
  </si>
  <si>
    <t>SMOKE1659</t>
  </si>
  <si>
    <t>B217009940017</t>
  </si>
  <si>
    <t>SMOKE1660</t>
  </si>
  <si>
    <t>B217009940020</t>
  </si>
  <si>
    <t>SMOKE1661</t>
  </si>
  <si>
    <t>B217009940026</t>
  </si>
  <si>
    <t>SMOKE1662</t>
  </si>
  <si>
    <t>B217009940028</t>
  </si>
  <si>
    <t>SMOKE1663</t>
  </si>
  <si>
    <t>B217009980004</t>
  </si>
  <si>
    <t>Silchester Road (Houses)</t>
  </si>
  <si>
    <t>Silchester Road (13-17,21)</t>
  </si>
  <si>
    <t xml:space="preserve">W10 6SF   </t>
  </si>
  <si>
    <t>SMOKE1664</t>
  </si>
  <si>
    <t>B217010090001</t>
  </si>
  <si>
    <t>St Ervans Road (2-6 even)</t>
  </si>
  <si>
    <t>SMOKE1665</t>
  </si>
  <si>
    <t>B217010300002</t>
  </si>
  <si>
    <t>Swinbrook Road (Houses)</t>
  </si>
  <si>
    <t>Swinbrook Road</t>
  </si>
  <si>
    <t>Burgessfield Sheltered</t>
  </si>
  <si>
    <t xml:space="preserve">W10 5GJ   </t>
  </si>
  <si>
    <t>SMOKE1666</t>
  </si>
  <si>
    <t>B217010410001</t>
  </si>
  <si>
    <t>Treadgold Street (Houses)</t>
  </si>
  <si>
    <t>Treadgold Street</t>
  </si>
  <si>
    <t>Treadgold Street (7)</t>
  </si>
  <si>
    <t xml:space="preserve">W11 4BL   </t>
  </si>
  <si>
    <t>SMOKE1667</t>
  </si>
  <si>
    <t>B217010430005</t>
  </si>
  <si>
    <t>SMOKE1668</t>
  </si>
  <si>
    <t>B217010430010</t>
  </si>
  <si>
    <t>SMOKE1669</t>
  </si>
  <si>
    <t>B217010430015</t>
  </si>
  <si>
    <t>SMOKE1670</t>
  </si>
  <si>
    <t>B217010430018</t>
  </si>
  <si>
    <t>SMOKE1671</t>
  </si>
  <si>
    <t>B217010430024</t>
  </si>
  <si>
    <t>60</t>
  </si>
  <si>
    <t>SMOKE1672</t>
  </si>
  <si>
    <t>B217010430027</t>
  </si>
  <si>
    <t>SMOKE1673</t>
  </si>
  <si>
    <t>B217010650003</t>
  </si>
  <si>
    <t>Wornington Road (1-55 odd)</t>
  </si>
  <si>
    <t xml:space="preserve">W10 5QJ   </t>
  </si>
  <si>
    <t>SMOKE1674</t>
  </si>
  <si>
    <t>B217010650004</t>
  </si>
  <si>
    <t>SMOKE1675</t>
  </si>
  <si>
    <t>B217010650019</t>
  </si>
  <si>
    <t>SMOKE1677</t>
  </si>
  <si>
    <t>B217010650020</t>
  </si>
  <si>
    <t>SMOKE1678</t>
  </si>
  <si>
    <t>01/01/2013</t>
  </si>
  <si>
    <t>B217010650021</t>
  </si>
  <si>
    <t>SMOKE1679</t>
  </si>
  <si>
    <t>B217010650023</t>
  </si>
  <si>
    <t>SMOKE1680</t>
  </si>
  <si>
    <t>01/04/2013</t>
  </si>
  <si>
    <t>B217010650024</t>
  </si>
  <si>
    <t>SMOKE1681</t>
  </si>
  <si>
    <t>B217010650035</t>
  </si>
  <si>
    <t>SMOKE1682</t>
  </si>
  <si>
    <t>B217010650037</t>
  </si>
  <si>
    <t>12A</t>
  </si>
  <si>
    <t>SMOKE1683</t>
  </si>
  <si>
    <t>B217010650039</t>
  </si>
  <si>
    <t>SMOKE1684</t>
  </si>
  <si>
    <t>B217010650041</t>
  </si>
  <si>
    <t>18A</t>
  </si>
  <si>
    <t>SMOKE1685</t>
  </si>
  <si>
    <t>B217010650042</t>
  </si>
  <si>
    <t>18B</t>
  </si>
  <si>
    <t>SMOKE1686</t>
  </si>
  <si>
    <t>B217010650045</t>
  </si>
  <si>
    <t>24A</t>
  </si>
  <si>
    <t>SMOKE1687</t>
  </si>
  <si>
    <t>B217010650050</t>
  </si>
  <si>
    <t>30B</t>
  </si>
  <si>
    <t>SMOKE1688</t>
  </si>
  <si>
    <t>B217010650051</t>
  </si>
  <si>
    <t>SMOKE1689</t>
  </si>
  <si>
    <t>B217010650060</t>
  </si>
  <si>
    <t>46A</t>
  </si>
  <si>
    <t>Wornington Road (46A-50B even)</t>
  </si>
  <si>
    <t>SMOKE1690</t>
  </si>
  <si>
    <t>B217010650066</t>
  </si>
  <si>
    <t>Wornington Road (54-68 even)</t>
  </si>
  <si>
    <t>SMOKE1691</t>
  </si>
  <si>
    <t>B217010650067</t>
  </si>
  <si>
    <t>SMOKE1692</t>
  </si>
  <si>
    <t>01/03/2012</t>
  </si>
  <si>
    <t>B217010650069</t>
  </si>
  <si>
    <t>SMOKE1693</t>
  </si>
  <si>
    <t>B217010650070</t>
  </si>
  <si>
    <t>SMOKE1694</t>
  </si>
  <si>
    <t>B217010650079</t>
  </si>
  <si>
    <t>Wornington Road (74-88 even)</t>
  </si>
  <si>
    <t>SMOKE1695</t>
  </si>
  <si>
    <t>B217010650088</t>
  </si>
  <si>
    <t>Wornington Road (94-108 even)</t>
  </si>
  <si>
    <t>SMOKE1696</t>
  </si>
  <si>
    <t>B217010650092</t>
  </si>
  <si>
    <t>SMOKE1697</t>
  </si>
  <si>
    <t>B217011150002</t>
  </si>
  <si>
    <t>Billing Street (Houses)</t>
  </si>
  <si>
    <t>Billing Street</t>
  </si>
  <si>
    <t>Billing Street (4)</t>
  </si>
  <si>
    <t xml:space="preserve">SW10 9UR  </t>
  </si>
  <si>
    <t>SMOKE1698</t>
  </si>
  <si>
    <t>B217011240010</t>
  </si>
  <si>
    <t>Clare Gardens (Houses)</t>
  </si>
  <si>
    <t>SMOKE1699</t>
  </si>
  <si>
    <t>B217012770004</t>
  </si>
  <si>
    <t>Camelford Court 1-26</t>
  </si>
  <si>
    <t>Camelford Walk</t>
  </si>
  <si>
    <t xml:space="preserve">W11 1TU   </t>
  </si>
  <si>
    <t>SMOKE1700</t>
  </si>
  <si>
    <t>B217012770006</t>
  </si>
  <si>
    <t>SMOKE1701</t>
  </si>
  <si>
    <t>07/06/2009</t>
  </si>
  <si>
    <t>B217012770007</t>
  </si>
  <si>
    <t>SMOKE1702</t>
  </si>
  <si>
    <t>B217012770010</t>
  </si>
  <si>
    <t>SMOKE1703</t>
  </si>
  <si>
    <t>B217012770011</t>
  </si>
  <si>
    <t>SMOKE1704</t>
  </si>
  <si>
    <t>B217012770013</t>
  </si>
  <si>
    <t>SMOKE1705</t>
  </si>
  <si>
    <t>B217012770016</t>
  </si>
  <si>
    <t>SMOKE1706</t>
  </si>
  <si>
    <t>B217012770021</t>
  </si>
  <si>
    <t>SMOKE1707</t>
  </si>
  <si>
    <t>S217001420010</t>
  </si>
  <si>
    <t>Danvers Street 35 (A-C)</t>
  </si>
  <si>
    <t>Danvers Street (35-47)</t>
  </si>
  <si>
    <t>SMOKE1708</t>
  </si>
  <si>
    <t>U210008550003</t>
  </si>
  <si>
    <t>King Charles House 1-40</t>
  </si>
  <si>
    <t>Wandon Road</t>
  </si>
  <si>
    <t>Wandon Road Estate</t>
  </si>
  <si>
    <t xml:space="preserve">SW6 2JH   </t>
  </si>
  <si>
    <t>SMOKE1709</t>
  </si>
  <si>
    <t>U210008550004</t>
  </si>
  <si>
    <t>SMOKE1710</t>
  </si>
  <si>
    <t>U210008550009</t>
  </si>
  <si>
    <t>SMOKE1711</t>
  </si>
  <si>
    <t>U210008550021</t>
  </si>
  <si>
    <t>SMOKE1712</t>
  </si>
  <si>
    <t>U210008550047</t>
  </si>
  <si>
    <t>Queen Catherine House 1-8</t>
  </si>
  <si>
    <t xml:space="preserve">SW6 2JL   </t>
  </si>
  <si>
    <t>SMOKE1713</t>
  </si>
  <si>
    <t>U210008550048</t>
  </si>
  <si>
    <t>SMOKE1714</t>
  </si>
  <si>
    <t>U210008550052</t>
  </si>
  <si>
    <t>Harriet House 1-20</t>
  </si>
  <si>
    <t xml:space="preserve">SW6 2JQ   </t>
  </si>
  <si>
    <t>SMOKE1715</t>
  </si>
  <si>
    <t>U210008550054</t>
  </si>
  <si>
    <t>SMOKE1716</t>
  </si>
  <si>
    <t>U217000190004</t>
  </si>
  <si>
    <t>Ashburnham Road 6 (A-C)</t>
  </si>
  <si>
    <t>Ashburnham Road</t>
  </si>
  <si>
    <t>Ashburnham Road (6-10)</t>
  </si>
  <si>
    <t xml:space="preserve">SW10 0PQ  </t>
  </si>
  <si>
    <t>SMOKE1717</t>
  </si>
  <si>
    <t>U217000190010</t>
  </si>
  <si>
    <t>Ashburnham Road 10 (A-C)</t>
  </si>
  <si>
    <t>SMOKE1718</t>
  </si>
  <si>
    <t>U217000310056</t>
  </si>
  <si>
    <t>SMOKE1719</t>
  </si>
  <si>
    <t>U217000310085</t>
  </si>
  <si>
    <t>SMOKE1720</t>
  </si>
  <si>
    <t>U217000310103</t>
  </si>
  <si>
    <t>SMOKE1721</t>
  </si>
  <si>
    <t>U217000310246</t>
  </si>
  <si>
    <t>SMOKE1722</t>
  </si>
  <si>
    <t>U217000310264</t>
  </si>
  <si>
    <t>SMOKE1723</t>
  </si>
  <si>
    <t>U217000310270</t>
  </si>
  <si>
    <t>SMOKE1724</t>
  </si>
  <si>
    <t>U217000510006</t>
  </si>
  <si>
    <t>Ground Floor Flat</t>
  </si>
  <si>
    <t>SMOKE1725</t>
  </si>
  <si>
    <t>U217000510008</t>
  </si>
  <si>
    <t>Burnaby Street 13</t>
  </si>
  <si>
    <t>SMOKE1726</t>
  </si>
  <si>
    <t>U217000510023</t>
  </si>
  <si>
    <t>Burnaby Street 24 (A-B)</t>
  </si>
  <si>
    <t xml:space="preserve">SW10 0PJ  </t>
  </si>
  <si>
    <t>SMOKE1727</t>
  </si>
  <si>
    <t>U217000750001</t>
  </si>
  <si>
    <t>Corbett House 1-16</t>
  </si>
  <si>
    <t>Cathcart Road</t>
  </si>
  <si>
    <t>Corbet House</t>
  </si>
  <si>
    <t xml:space="preserve">SW10 9LF  </t>
  </si>
  <si>
    <t>SMOKE1728</t>
  </si>
  <si>
    <t>U217000830006</t>
  </si>
  <si>
    <t>SMOKE1729</t>
  </si>
  <si>
    <t>U217000830009</t>
  </si>
  <si>
    <t>SMOKE1730</t>
  </si>
  <si>
    <t>U217000830059</t>
  </si>
  <si>
    <t>SMOKE1731</t>
  </si>
  <si>
    <t>U217000830114</t>
  </si>
  <si>
    <t>SMOKE1732</t>
  </si>
  <si>
    <t>U217000980002</t>
  </si>
  <si>
    <t>Brunel House 1-12</t>
  </si>
  <si>
    <t>Cheyne Walk</t>
  </si>
  <si>
    <t xml:space="preserve">SW10 0DF  </t>
  </si>
  <si>
    <t>SMOKE1733</t>
  </si>
  <si>
    <t>U217000980003</t>
  </si>
  <si>
    <t>SMOKE1734</t>
  </si>
  <si>
    <t>U217000980005</t>
  </si>
  <si>
    <t>SMOKE1735</t>
  </si>
  <si>
    <t>01/01/2012</t>
  </si>
  <si>
    <t>U217000980006</t>
  </si>
  <si>
    <t>SMOKE1736</t>
  </si>
  <si>
    <t>U217000980011</t>
  </si>
  <si>
    <t>SMOKE1737</t>
  </si>
  <si>
    <t>U217001300001</t>
  </si>
  <si>
    <t>Cremorne Road 11 (A-B)</t>
  </si>
  <si>
    <t>Cremorne Road</t>
  </si>
  <si>
    <t>Cremorne Road (11)</t>
  </si>
  <si>
    <t xml:space="preserve">SW10 0NA  </t>
  </si>
  <si>
    <t>SMOKE1738</t>
  </si>
  <si>
    <t>U217001300002</t>
  </si>
  <si>
    <t>SMOKE1739</t>
  </si>
  <si>
    <t>U217001300003</t>
  </si>
  <si>
    <t>Cremorne Road 23</t>
  </si>
  <si>
    <t>Cremorne Road (23)</t>
  </si>
  <si>
    <t xml:space="preserve">SW10 0NB  </t>
  </si>
  <si>
    <t>SMOKE1740</t>
  </si>
  <si>
    <t>U217001420001</t>
  </si>
  <si>
    <t>Danvers Street 17 (A-D)</t>
  </si>
  <si>
    <t>Danvers Street (17-25)</t>
  </si>
  <si>
    <t>SMOKE1741</t>
  </si>
  <si>
    <t>U217001420002</t>
  </si>
  <si>
    <t>SMOKE1742</t>
  </si>
  <si>
    <t>U217001420008</t>
  </si>
  <si>
    <t>Danvers Street 19 (A-D)</t>
  </si>
  <si>
    <t>SMOKE1743</t>
  </si>
  <si>
    <t>U217001420014</t>
  </si>
  <si>
    <t>Danvers Street 23 (A-D)</t>
  </si>
  <si>
    <t>SMOKE1744</t>
  </si>
  <si>
    <t>U217001420016</t>
  </si>
  <si>
    <t>SMOKE1745</t>
  </si>
  <si>
    <t>01/01/1985</t>
  </si>
  <si>
    <t>U217001420017</t>
  </si>
  <si>
    <t>Danvers Street 25 (A-D)</t>
  </si>
  <si>
    <t>SMOKE1746</t>
  </si>
  <si>
    <t>U217001420019</t>
  </si>
  <si>
    <t>SMOKE1747</t>
  </si>
  <si>
    <t>U217001420028</t>
  </si>
  <si>
    <t>Danvers Street 31 (A-D)</t>
  </si>
  <si>
    <t>SMOKE1748</t>
  </si>
  <si>
    <t>U217001420032</t>
  </si>
  <si>
    <t>SMOKE1749</t>
  </si>
  <si>
    <t>U217001420033</t>
  </si>
  <si>
    <t>SMOKE1750</t>
  </si>
  <si>
    <t>U217001420041</t>
  </si>
  <si>
    <t>Danvers Street 41</t>
  </si>
  <si>
    <t>SMOKE1751</t>
  </si>
  <si>
    <t>U217001420043</t>
  </si>
  <si>
    <t>Danvers Street 43</t>
  </si>
  <si>
    <t>SMOKE1752</t>
  </si>
  <si>
    <t>U217001420045</t>
  </si>
  <si>
    <t>SMOKE1753</t>
  </si>
  <si>
    <t>U217001420053</t>
  </si>
  <si>
    <t>Danvers Street 49 (A-C)</t>
  </si>
  <si>
    <t>SMOKE1754</t>
  </si>
  <si>
    <t>U217001420055</t>
  </si>
  <si>
    <t>Danvers Street 53 (1-4)</t>
  </si>
  <si>
    <t>SMOKE1755</t>
  </si>
  <si>
    <t>U217001420057</t>
  </si>
  <si>
    <t>SMOKE1756</t>
  </si>
  <si>
    <t>U217001420058</t>
  </si>
  <si>
    <t>SMOKE1757</t>
  </si>
  <si>
    <t>U217001420060</t>
  </si>
  <si>
    <t>B-G Floor Flat</t>
  </si>
  <si>
    <t>Danvers Street 55</t>
  </si>
  <si>
    <t>SMOKE1758</t>
  </si>
  <si>
    <t>U217001420061</t>
  </si>
  <si>
    <t>Danvers Street 57 (A-C)</t>
  </si>
  <si>
    <t>SMOKE1759</t>
  </si>
  <si>
    <t>U217001420063</t>
  </si>
  <si>
    <t>SMOKE1760</t>
  </si>
  <si>
    <t>U217001780003</t>
  </si>
  <si>
    <t>Little Chelsea House 1-12</t>
  </si>
  <si>
    <t>Edith Grove</t>
  </si>
  <si>
    <t>Little Chelsea House</t>
  </si>
  <si>
    <t xml:space="preserve">SW10 0LA  </t>
  </si>
  <si>
    <t>SMOKE1761</t>
  </si>
  <si>
    <t>U217001780010</t>
  </si>
  <si>
    <t>SMOKE1762</t>
  </si>
  <si>
    <t>U217001780013</t>
  </si>
  <si>
    <t>Edith Grove 53 (A-B)</t>
  </si>
  <si>
    <t>Edith Grove (35,53,84)</t>
  </si>
  <si>
    <t xml:space="preserve">SW10 0LB  </t>
  </si>
  <si>
    <t>SMOKE1763</t>
  </si>
  <si>
    <t>U217001780014</t>
  </si>
  <si>
    <t>SMOKE1764</t>
  </si>
  <si>
    <t>U217001880013</t>
  </si>
  <si>
    <t>Elm Park Gardens 5 (1-40)</t>
  </si>
  <si>
    <t xml:space="preserve">SW10 9QQ  </t>
  </si>
  <si>
    <t>SMOKE1765</t>
  </si>
  <si>
    <t>U217001880051</t>
  </si>
  <si>
    <t>Elm Park Gardens 7 (1-40)</t>
  </si>
  <si>
    <t xml:space="preserve">SW10 9QG  </t>
  </si>
  <si>
    <t>SMOKE1766</t>
  </si>
  <si>
    <t>U217001880056</t>
  </si>
  <si>
    <t>SMOKE1767</t>
  </si>
  <si>
    <t>U217001880058</t>
  </si>
  <si>
    <t>SMOKE1768</t>
  </si>
  <si>
    <t>U217001880075</t>
  </si>
  <si>
    <t>SMOKE1769</t>
  </si>
  <si>
    <t>U217001880086</t>
  </si>
  <si>
    <t>Elm Park Gardens 35 (1-10)</t>
  </si>
  <si>
    <t xml:space="preserve">SW10 9QF  </t>
  </si>
  <si>
    <t>SMOKE1770</t>
  </si>
  <si>
    <t>U217001880102</t>
  </si>
  <si>
    <t>Elm Park Gardens 67 (1-39)</t>
  </si>
  <si>
    <t xml:space="preserve">SW10 9QE  </t>
  </si>
  <si>
    <t>SMOKE1771</t>
  </si>
  <si>
    <t>U217001880113</t>
  </si>
  <si>
    <t>SMOKE1772</t>
  </si>
  <si>
    <t>U217001880121</t>
  </si>
  <si>
    <t>SMOKE1773</t>
  </si>
  <si>
    <t>U217001880150</t>
  </si>
  <si>
    <t>Elm Park Gardens 93 (1-40)</t>
  </si>
  <si>
    <t xml:space="preserve">SW10 9QW  </t>
  </si>
  <si>
    <t>SMOKE1774</t>
  </si>
  <si>
    <t>U217001880198</t>
  </si>
  <si>
    <t>Elm Park Gardens 10 (1-8)</t>
  </si>
  <si>
    <t>Elm Park Gardens West</t>
  </si>
  <si>
    <t xml:space="preserve">SW10 9NY  </t>
  </si>
  <si>
    <t>SMOKE1775</t>
  </si>
  <si>
    <t>U217001880205</t>
  </si>
  <si>
    <t>Elm Park Gardens 16 (1-8)</t>
  </si>
  <si>
    <t>SMOKE1776</t>
  </si>
  <si>
    <t>U217001880206</t>
  </si>
  <si>
    <t>SMOKE1777</t>
  </si>
  <si>
    <t>U217001880220</t>
  </si>
  <si>
    <t>Elm Park Gardens 28</t>
  </si>
  <si>
    <t xml:space="preserve">SW10 9NZ  </t>
  </si>
  <si>
    <t>SMOKE1778</t>
  </si>
  <si>
    <t>U217001880236</t>
  </si>
  <si>
    <t>Elm Park Gardens 40-41</t>
  </si>
  <si>
    <t>SMOKE1779</t>
  </si>
  <si>
    <t>U217001880241</t>
  </si>
  <si>
    <t>SMOKE1780</t>
  </si>
  <si>
    <t>U217001880285</t>
  </si>
  <si>
    <t>Elm Park Gardens 68 (1-25)</t>
  </si>
  <si>
    <t>Elm Park Gardens East</t>
  </si>
  <si>
    <t xml:space="preserve">SW10 9PB  </t>
  </si>
  <si>
    <t>SMOKE1781</t>
  </si>
  <si>
    <t>U217001880288</t>
  </si>
  <si>
    <t>SMOKE1782</t>
  </si>
  <si>
    <t>U217001880333</t>
  </si>
  <si>
    <t>Elm Park Gardens 86 (1-10)</t>
  </si>
  <si>
    <t xml:space="preserve">SW10 9PD  </t>
  </si>
  <si>
    <t>SMOKE1783</t>
  </si>
  <si>
    <t>U217001880343</t>
  </si>
  <si>
    <t>Elm Park Gardens 92 (1-10)</t>
  </si>
  <si>
    <t xml:space="preserve">SW10 9PE  </t>
  </si>
  <si>
    <t>SMOKE1784</t>
  </si>
  <si>
    <t>U217002090003</t>
  </si>
  <si>
    <t>Cecil Court 1-22</t>
  </si>
  <si>
    <t>Cecil Court</t>
  </si>
  <si>
    <t xml:space="preserve">SW10 9HP  </t>
  </si>
  <si>
    <t>SMOKE1786</t>
  </si>
  <si>
    <t>U217002090021</t>
  </si>
  <si>
    <t>SMOKE1787</t>
  </si>
  <si>
    <t>U217002100004</t>
  </si>
  <si>
    <t>SMOKE1788</t>
  </si>
  <si>
    <t>U217002100010</t>
  </si>
  <si>
    <t>Fernshaw Road 27 (A-D)</t>
  </si>
  <si>
    <t>SMOKE1790</t>
  </si>
  <si>
    <t>U217002110005</t>
  </si>
  <si>
    <t>Finborough Road 63 (1-16)</t>
  </si>
  <si>
    <t xml:space="preserve">SW10 9DN  </t>
  </si>
  <si>
    <t>SMOKE1791</t>
  </si>
  <si>
    <t>U217002110007</t>
  </si>
  <si>
    <t>SMOKE1792</t>
  </si>
  <si>
    <t>U217002110008</t>
  </si>
  <si>
    <t>SMOKE1793</t>
  </si>
  <si>
    <t>U217002110009</t>
  </si>
  <si>
    <t>SMOKE1794</t>
  </si>
  <si>
    <t>U217002110011</t>
  </si>
  <si>
    <t>SMOKE1795</t>
  </si>
  <si>
    <t>U217002110016</t>
  </si>
  <si>
    <t>SMOKE1796</t>
  </si>
  <si>
    <t>U217002110017</t>
  </si>
  <si>
    <t>SMOKE1797</t>
  </si>
  <si>
    <t>U217002110024</t>
  </si>
  <si>
    <t>Finborough Road 65 (1-16)</t>
  </si>
  <si>
    <t xml:space="preserve">SW10 9DW  </t>
  </si>
  <si>
    <t>SMOKE1798</t>
  </si>
  <si>
    <t>U217002110026</t>
  </si>
  <si>
    <t>SMOKE1799</t>
  </si>
  <si>
    <t>U217002110032</t>
  </si>
  <si>
    <t>SMOKE1800</t>
  </si>
  <si>
    <t>U217002110037</t>
  </si>
  <si>
    <t>Honey Lane House 1-6</t>
  </si>
  <si>
    <t>Finborough Road (115)</t>
  </si>
  <si>
    <t xml:space="preserve">SW10 9DX  </t>
  </si>
  <si>
    <t>SMOKE1801</t>
  </si>
  <si>
    <t>U217002110042</t>
  </si>
  <si>
    <t>SMOKE1802</t>
  </si>
  <si>
    <t>U217002110050</t>
  </si>
  <si>
    <t>SMOKE1803</t>
  </si>
  <si>
    <t>U217002110055</t>
  </si>
  <si>
    <t>Flat G</t>
  </si>
  <si>
    <t>SMOKE1804</t>
  </si>
  <si>
    <t>U217002110058</t>
  </si>
  <si>
    <t>SMOKE1805</t>
  </si>
  <si>
    <t>U217002110061</t>
  </si>
  <si>
    <t>SMOKE1806</t>
  </si>
  <si>
    <t>U217002110077</t>
  </si>
  <si>
    <t>SMOKE1807</t>
  </si>
  <si>
    <t>U217002110078</t>
  </si>
  <si>
    <t>SMOKE1808</t>
  </si>
  <si>
    <t>U217002110079</t>
  </si>
  <si>
    <t>SMOKE1809</t>
  </si>
  <si>
    <t>U217002110082</t>
  </si>
  <si>
    <t>SMOKE1810</t>
  </si>
  <si>
    <t>U217002110083</t>
  </si>
  <si>
    <t>SMOKE1811</t>
  </si>
  <si>
    <t>U217002110089</t>
  </si>
  <si>
    <t>SMOKE1812</t>
  </si>
  <si>
    <t>U217002110090</t>
  </si>
  <si>
    <t>SMOKE1813</t>
  </si>
  <si>
    <t>U217002110094</t>
  </si>
  <si>
    <t>SMOKE1814</t>
  </si>
  <si>
    <t>U217002110095</t>
  </si>
  <si>
    <t>SMOKE1815</t>
  </si>
  <si>
    <t>U217002110097</t>
  </si>
  <si>
    <t>SMOKE1816</t>
  </si>
  <si>
    <t>U217002110099</t>
  </si>
  <si>
    <t>SMOKE1817</t>
  </si>
  <si>
    <t>U217002110103</t>
  </si>
  <si>
    <t>SMOKE1818</t>
  </si>
  <si>
    <t>U217002110104</t>
  </si>
  <si>
    <t>SMOKE1819</t>
  </si>
  <si>
    <t>U217002110105</t>
  </si>
  <si>
    <t>SMOKE1820</t>
  </si>
  <si>
    <t>U217002110106</t>
  </si>
  <si>
    <t>SMOKE1821</t>
  </si>
  <si>
    <t>U217002110107</t>
  </si>
  <si>
    <t>SMOKE1822</t>
  </si>
  <si>
    <t>U217002110110</t>
  </si>
  <si>
    <t>SMOKE1823</t>
  </si>
  <si>
    <t>U217002110112</t>
  </si>
  <si>
    <t>SMOKE1824</t>
  </si>
  <si>
    <t>U217002110114</t>
  </si>
  <si>
    <t>SMOKE1825</t>
  </si>
  <si>
    <t>U217002110127</t>
  </si>
  <si>
    <t>Finborough Road 84 (1-3)</t>
  </si>
  <si>
    <t>SMOKE1826</t>
  </si>
  <si>
    <t>U217002110131</t>
  </si>
  <si>
    <t>Finborough Road 86 (1-3)</t>
  </si>
  <si>
    <t>SMOKE1827</t>
  </si>
  <si>
    <t>U217002110140</t>
  </si>
  <si>
    <t>SMOKE1828</t>
  </si>
  <si>
    <t>U217002130001</t>
  </si>
  <si>
    <t>Flood Street 68 (A-H)</t>
  </si>
  <si>
    <t>Flood Street</t>
  </si>
  <si>
    <t>Flood Street (68)</t>
  </si>
  <si>
    <t xml:space="preserve">SW3 5TE   </t>
  </si>
  <si>
    <t>SMOKE1829</t>
  </si>
  <si>
    <t>U217002130002</t>
  </si>
  <si>
    <t>SMOKE1830</t>
  </si>
  <si>
    <t>U217002130006</t>
  </si>
  <si>
    <t>SMOKE1831</t>
  </si>
  <si>
    <t>U217002130007</t>
  </si>
  <si>
    <t>SMOKE1832</t>
  </si>
  <si>
    <t>U217002130008</t>
  </si>
  <si>
    <t>SMOKE1833</t>
  </si>
  <si>
    <t>U217002180018</t>
  </si>
  <si>
    <t>Elm Park House 1-60</t>
  </si>
  <si>
    <t xml:space="preserve">SW10 9QD  </t>
  </si>
  <si>
    <t>SMOKE1834</t>
  </si>
  <si>
    <t>U217002180021</t>
  </si>
  <si>
    <t>SMOKE1835</t>
  </si>
  <si>
    <t>U217002180022</t>
  </si>
  <si>
    <t>SMOKE1836</t>
  </si>
  <si>
    <t>U217002180026</t>
  </si>
  <si>
    <t>SMOKE1837</t>
  </si>
  <si>
    <t>U217002180031</t>
  </si>
  <si>
    <t>SMOKE1838</t>
  </si>
  <si>
    <t>U217002180037</t>
  </si>
  <si>
    <t>SMOKE1839</t>
  </si>
  <si>
    <t>U217002180040</t>
  </si>
  <si>
    <t>SMOKE1840</t>
  </si>
  <si>
    <t>U217002180070</t>
  </si>
  <si>
    <t>SMOKE1841</t>
  </si>
  <si>
    <t>U217002180072</t>
  </si>
  <si>
    <t>SMOKE1842</t>
  </si>
  <si>
    <t>U217002180077</t>
  </si>
  <si>
    <t>SMOKE1843</t>
  </si>
  <si>
    <t>U217002180086</t>
  </si>
  <si>
    <t>SMOKE1844</t>
  </si>
  <si>
    <t>U217002180100</t>
  </si>
  <si>
    <t>SMOKE1845</t>
  </si>
  <si>
    <t>U217002180106</t>
  </si>
  <si>
    <t>SMOKE1846</t>
  </si>
  <si>
    <t>U217002180108</t>
  </si>
  <si>
    <t>SMOKE1847</t>
  </si>
  <si>
    <t>U217002180117</t>
  </si>
  <si>
    <t>SMOKE1848</t>
  </si>
  <si>
    <t>U217002180127</t>
  </si>
  <si>
    <t>Flat 30A</t>
  </si>
  <si>
    <t>SMOKE1849</t>
  </si>
  <si>
    <t>U217002180131</t>
  </si>
  <si>
    <t>Flat 32B</t>
  </si>
  <si>
    <t>SMOKE1850</t>
  </si>
  <si>
    <t>U217002180136</t>
  </si>
  <si>
    <t>Flat 36A</t>
  </si>
  <si>
    <t>SMOKE1851</t>
  </si>
  <si>
    <t>U217002400006</t>
  </si>
  <si>
    <t>Gunter Grove 36 (A-D)</t>
  </si>
  <si>
    <t>Gunter Grove</t>
  </si>
  <si>
    <t>Gunter Grove (36)</t>
  </si>
  <si>
    <t xml:space="preserve">SW10 0UJ  </t>
  </si>
  <si>
    <t>SMOKE1852</t>
  </si>
  <si>
    <t>U217002400007</t>
  </si>
  <si>
    <t>SMOKE1853</t>
  </si>
  <si>
    <t>U217002640015</t>
  </si>
  <si>
    <t xml:space="preserve">W8 4NF    </t>
  </si>
  <si>
    <t>SMOKE1854</t>
  </si>
  <si>
    <t>U217002700017</t>
  </si>
  <si>
    <t>Knights House 1-20</t>
  </si>
  <si>
    <t>Knights House</t>
  </si>
  <si>
    <t xml:space="preserve">SW10 0QT  </t>
  </si>
  <si>
    <t>SMOKE1855</t>
  </si>
  <si>
    <t>U217002700068</t>
  </si>
  <si>
    <t>SMOKE1856</t>
  </si>
  <si>
    <t>U217002830006</t>
  </si>
  <si>
    <t>Kempsford Gardens 26 (1-3)</t>
  </si>
  <si>
    <t>Kempsford Gardens</t>
  </si>
  <si>
    <t>Kempsford Gardens (26,39)</t>
  </si>
  <si>
    <t xml:space="preserve">SW5 9LH   </t>
  </si>
  <si>
    <t>SMOKE1857</t>
  </si>
  <si>
    <t>U217002990013</t>
  </si>
  <si>
    <t>SMOKE1858</t>
  </si>
  <si>
    <t>U217002990030</t>
  </si>
  <si>
    <t>Kings Road 542 (A-C)</t>
  </si>
  <si>
    <t>Kings Road (540-542)</t>
  </si>
  <si>
    <t xml:space="preserve">SW10 0UB  </t>
  </si>
  <si>
    <t>SMOKE1859</t>
  </si>
  <si>
    <t>U217003210004</t>
  </si>
  <si>
    <t>SMOKE1860</t>
  </si>
  <si>
    <t>U217003210011</t>
  </si>
  <si>
    <t>SMOKE1861</t>
  </si>
  <si>
    <t>U217003210013</t>
  </si>
  <si>
    <t>SMOKE1862</t>
  </si>
  <si>
    <t>U217003270002</t>
  </si>
  <si>
    <t>Lots Road 38 (A-B)</t>
  </si>
  <si>
    <t>Lots Road (38)</t>
  </si>
  <si>
    <t xml:space="preserve">SW10 0QF  </t>
  </si>
  <si>
    <t>SMOKE1863</t>
  </si>
  <si>
    <t>U217003270005</t>
  </si>
  <si>
    <t>Lots Road 44 (A-B)</t>
  </si>
  <si>
    <t>Lots Road (44)</t>
  </si>
  <si>
    <t>SMOKE1864</t>
  </si>
  <si>
    <t>U217003270012</t>
  </si>
  <si>
    <t>Lots Road 72 (A-B)</t>
  </si>
  <si>
    <t>SMOKE1866</t>
  </si>
  <si>
    <t>U217003270013</t>
  </si>
  <si>
    <t>Lots Road 74 (A-C)</t>
  </si>
  <si>
    <t>SMOKE1867</t>
  </si>
  <si>
    <t>U217003270023</t>
  </si>
  <si>
    <t>Lots Road 82 (A-C)</t>
  </si>
  <si>
    <t>SMOKE1868</t>
  </si>
  <si>
    <t>U217003310002</t>
  </si>
  <si>
    <t>Curran House 1-30</t>
  </si>
  <si>
    <t>Lucan Place</t>
  </si>
  <si>
    <t>Lucan Estate</t>
  </si>
  <si>
    <t xml:space="preserve">SW3 3PG   </t>
  </si>
  <si>
    <t>SMOKE1869</t>
  </si>
  <si>
    <t>U217003310003</t>
  </si>
  <si>
    <t>SMOKE1870</t>
  </si>
  <si>
    <t>U217003310006</t>
  </si>
  <si>
    <t>SMOKE1871</t>
  </si>
  <si>
    <t>U217003310019</t>
  </si>
  <si>
    <t>SMOKE1872</t>
  </si>
  <si>
    <t>U217003310022</t>
  </si>
  <si>
    <t>SMOKE1873</t>
  </si>
  <si>
    <t>U217003610002</t>
  </si>
  <si>
    <t>Netherton Grove 7 (1-3)</t>
  </si>
  <si>
    <t>Netherton Grove</t>
  </si>
  <si>
    <t>Netherton Grove (7)</t>
  </si>
  <si>
    <t xml:space="preserve">SW10 9TQ  </t>
  </si>
  <si>
    <t>SMOKE1874</t>
  </si>
  <si>
    <t>U217003610005</t>
  </si>
  <si>
    <t>Netherton Grove 12 (1-3)</t>
  </si>
  <si>
    <t>Netherton Grove (12)</t>
  </si>
  <si>
    <t>SMOKE1876</t>
  </si>
  <si>
    <t>U217003720008</t>
  </si>
  <si>
    <t>Flat 1A</t>
  </si>
  <si>
    <t>SMOKE1877</t>
  </si>
  <si>
    <t>U217003720009</t>
  </si>
  <si>
    <t>SMOKE1878</t>
  </si>
  <si>
    <t>U217003720010</t>
  </si>
  <si>
    <t>SMOKE1879</t>
  </si>
  <si>
    <t>U217003720014</t>
  </si>
  <si>
    <t>SMOKE1880</t>
  </si>
  <si>
    <t>U217004260003</t>
  </si>
  <si>
    <t>Pond House 48-63</t>
  </si>
  <si>
    <t xml:space="preserve">SW3 6QT   </t>
  </si>
  <si>
    <t>SMOKE1881</t>
  </si>
  <si>
    <t>U217004260011</t>
  </si>
  <si>
    <t>SMOKE1882</t>
  </si>
  <si>
    <t>U217004260030</t>
  </si>
  <si>
    <t>SMOKE1883</t>
  </si>
  <si>
    <t>U217004260043</t>
  </si>
  <si>
    <t>SMOKE1884</t>
  </si>
  <si>
    <t>U217004260052</t>
  </si>
  <si>
    <t>SMOKE1885</t>
  </si>
  <si>
    <t>U217004260055</t>
  </si>
  <si>
    <t>SMOKE1886</t>
  </si>
  <si>
    <t>U217004260062</t>
  </si>
  <si>
    <t>SMOKE1887</t>
  </si>
  <si>
    <t>U217004260064</t>
  </si>
  <si>
    <t>121</t>
  </si>
  <si>
    <t>Pond House 110-124</t>
  </si>
  <si>
    <t>SMOKE1888</t>
  </si>
  <si>
    <t>U217004260067</t>
  </si>
  <si>
    <t>124</t>
  </si>
  <si>
    <t>SMOKE1889</t>
  </si>
  <si>
    <t>U217004260074</t>
  </si>
  <si>
    <t>SMOKE1890</t>
  </si>
  <si>
    <t>U217004260076</t>
  </si>
  <si>
    <t>114</t>
  </si>
  <si>
    <t>SMOKE1891</t>
  </si>
  <si>
    <t>U217004260090</t>
  </si>
  <si>
    <t>Pond House 64-93</t>
  </si>
  <si>
    <t>SMOKE1892</t>
  </si>
  <si>
    <t>U217004260092</t>
  </si>
  <si>
    <t>SMOKE1893</t>
  </si>
  <si>
    <t>U217004260106</t>
  </si>
  <si>
    <t>SMOKE1894</t>
  </si>
  <si>
    <t>U217004260113</t>
  </si>
  <si>
    <t>SMOKE1895</t>
  </si>
  <si>
    <t>U217004260116</t>
  </si>
  <si>
    <t>101</t>
  </si>
  <si>
    <t>Pond House 94-109</t>
  </si>
  <si>
    <t>SMOKE1896</t>
  </si>
  <si>
    <t>U217004260118</t>
  </si>
  <si>
    <t>103</t>
  </si>
  <si>
    <t>SMOKE1897</t>
  </si>
  <si>
    <t>U217004260122</t>
  </si>
  <si>
    <t>107</t>
  </si>
  <si>
    <t>SMOKE1898</t>
  </si>
  <si>
    <t>U217004500001</t>
  </si>
  <si>
    <t>Redcliffe Gardens 23 (1-5)</t>
  </si>
  <si>
    <t>Redcliffe Gardens</t>
  </si>
  <si>
    <t>Redcliffe Gardens (23)</t>
  </si>
  <si>
    <t xml:space="preserve">SW10 9BH  </t>
  </si>
  <si>
    <t>SMOKE1899</t>
  </si>
  <si>
    <t>U217004500003</t>
  </si>
  <si>
    <t>SMOKE1900</t>
  </si>
  <si>
    <t>U217004500004</t>
  </si>
  <si>
    <t>SMOKE1901</t>
  </si>
  <si>
    <t>U217004540004</t>
  </si>
  <si>
    <t>Redcliffe Square 82 (A-E)</t>
  </si>
  <si>
    <t xml:space="preserve">SW10 9BL  </t>
  </si>
  <si>
    <t>SMOKE1902</t>
  </si>
  <si>
    <t>U217004540007</t>
  </si>
  <si>
    <t>Redcliffe Square 84 (A-F)</t>
  </si>
  <si>
    <t>SMOKE1903</t>
  </si>
  <si>
    <t>U217004540011</t>
  </si>
  <si>
    <t>SMOKE1904</t>
  </si>
  <si>
    <t>U217004910007</t>
  </si>
  <si>
    <t>Slaidburn Street 60 (1-10)</t>
  </si>
  <si>
    <t>Slaidburn Street</t>
  </si>
  <si>
    <t>Slaidburn Street (60)</t>
  </si>
  <si>
    <t xml:space="preserve">SW10 0JW  </t>
  </si>
  <si>
    <t>SMOKE1905</t>
  </si>
  <si>
    <t>U217004910009</t>
  </si>
  <si>
    <t>SMOKE1906</t>
  </si>
  <si>
    <t>U217005150002</t>
  </si>
  <si>
    <t>St Marks Grove 1-12</t>
  </si>
  <si>
    <t>St Marks Grove</t>
  </si>
  <si>
    <t>St Marks Grove Estate</t>
  </si>
  <si>
    <t xml:space="preserve">SW10 9UQ  </t>
  </si>
  <si>
    <t>SMOKE1907</t>
  </si>
  <si>
    <t>U217005150012</t>
  </si>
  <si>
    <t>SMOKE1908</t>
  </si>
  <si>
    <t>U217005150023</t>
  </si>
  <si>
    <t>St Marks Grove 13-48</t>
  </si>
  <si>
    <t>SMOKE1909</t>
  </si>
  <si>
    <t>U217005150024</t>
  </si>
  <si>
    <t>SMOKE1910</t>
  </si>
  <si>
    <t>U217005150030</t>
  </si>
  <si>
    <t>SMOKE1911</t>
  </si>
  <si>
    <t>U217005150042</t>
  </si>
  <si>
    <t>SMOKE1912</t>
  </si>
  <si>
    <t>U217005150047</t>
  </si>
  <si>
    <t>SMOKE1913</t>
  </si>
  <si>
    <t>U217005190004</t>
  </si>
  <si>
    <t>Stadium Street 9 (A-B)</t>
  </si>
  <si>
    <t>SMOKE1914</t>
  </si>
  <si>
    <t>U217005190007</t>
  </si>
  <si>
    <t>Stadium Street 51 (A-B)</t>
  </si>
  <si>
    <t>Stadium Street (51-65)</t>
  </si>
  <si>
    <t xml:space="preserve">SW10 0PX  </t>
  </si>
  <si>
    <t>SMOKE1915</t>
  </si>
  <si>
    <t>U217005190011</t>
  </si>
  <si>
    <t>Stadium Street 55 (A-B)</t>
  </si>
  <si>
    <t>SMOKE1916</t>
  </si>
  <si>
    <t>U217005190012</t>
  </si>
  <si>
    <t>SMOKE1917</t>
  </si>
  <si>
    <t>U217005190015</t>
  </si>
  <si>
    <t>Stadium Street 59 (A-E)</t>
  </si>
  <si>
    <t>SMOKE1918</t>
  </si>
  <si>
    <t>U217005190016</t>
  </si>
  <si>
    <t>SMOKE1919</t>
  </si>
  <si>
    <t>U217005190020</t>
  </si>
  <si>
    <t>Stadium Street 63 (A-E)</t>
  </si>
  <si>
    <t>SMOKE1920</t>
  </si>
  <si>
    <t>U217005190021</t>
  </si>
  <si>
    <t>SMOKE1921</t>
  </si>
  <si>
    <t>U217005190023</t>
  </si>
  <si>
    <t>Stadium Street 65 (A-B)</t>
  </si>
  <si>
    <t>SMOKE1922</t>
  </si>
  <si>
    <t>U217005270002</t>
  </si>
  <si>
    <t>Stratford Road 15 (A-B)</t>
  </si>
  <si>
    <t>Stratford Road</t>
  </si>
  <si>
    <t>Stratford Road (15)</t>
  </si>
  <si>
    <t xml:space="preserve">W8 6RB    </t>
  </si>
  <si>
    <t>SMOKE1923</t>
  </si>
  <si>
    <t>U217005360001</t>
  </si>
  <si>
    <t>Tadema Road 13 (A-D)</t>
  </si>
  <si>
    <t>SMOKE1924</t>
  </si>
  <si>
    <t>U217005360004</t>
  </si>
  <si>
    <t>SMOKE1925</t>
  </si>
  <si>
    <t>U217005360006</t>
  </si>
  <si>
    <t>Tadema Road 14 (A-B)</t>
  </si>
  <si>
    <t>SMOKE1926</t>
  </si>
  <si>
    <t>U217005360007</t>
  </si>
  <si>
    <t>Tadema Road 15 (A-D)</t>
  </si>
  <si>
    <t>SMOKE1927</t>
  </si>
  <si>
    <t>U217005360008</t>
  </si>
  <si>
    <t>SMOKE1928</t>
  </si>
  <si>
    <t>U217005360009</t>
  </si>
  <si>
    <t>SMOKE1929</t>
  </si>
  <si>
    <t>U217005360010</t>
  </si>
  <si>
    <t>SMOKE1930</t>
  </si>
  <si>
    <t>U217005360012</t>
  </si>
  <si>
    <t>Tadema Road 16 (A-B)</t>
  </si>
  <si>
    <t>SMOKE1931</t>
  </si>
  <si>
    <t>U217005360015</t>
  </si>
  <si>
    <t>Tadema Road 17 (A-D)</t>
  </si>
  <si>
    <t>SMOKE1932</t>
  </si>
  <si>
    <t>U217005360018</t>
  </si>
  <si>
    <t>Tadema Road 18 (A-B)</t>
  </si>
  <si>
    <t>SMOKE1933</t>
  </si>
  <si>
    <t>U217005360022</t>
  </si>
  <si>
    <t>SMOKE1934</t>
  </si>
  <si>
    <t>U217005360024</t>
  </si>
  <si>
    <t>Tadema Road 20 (A-B)</t>
  </si>
  <si>
    <t>SMOKE1935</t>
  </si>
  <si>
    <t>U217005360025</t>
  </si>
  <si>
    <t>Tadema Road 21 (A-D)</t>
  </si>
  <si>
    <t>SMOKE1936</t>
  </si>
  <si>
    <t>U217005360028</t>
  </si>
  <si>
    <t>SMOKE1937</t>
  </si>
  <si>
    <t>U217005360035</t>
  </si>
  <si>
    <t>Tadema Road 23-24 (A-E)</t>
  </si>
  <si>
    <t>SMOKE1938</t>
  </si>
  <si>
    <t>U217005360036</t>
  </si>
  <si>
    <t>Tadema Road 25-26 (A-E)</t>
  </si>
  <si>
    <t>SMOKE1939</t>
  </si>
  <si>
    <t>U217005360038</t>
  </si>
  <si>
    <t>SMOKE1940</t>
  </si>
  <si>
    <t>U217005360041</t>
  </si>
  <si>
    <t>Tadema Road 27-28 (A-E)</t>
  </si>
  <si>
    <t>SMOKE1941</t>
  </si>
  <si>
    <t>U217005360043</t>
  </si>
  <si>
    <t>SMOKE1942</t>
  </si>
  <si>
    <t>U217005360046</t>
  </si>
  <si>
    <t>Tadema Road 31</t>
  </si>
  <si>
    <t>SMOKE1943</t>
  </si>
  <si>
    <t>U217005360048</t>
  </si>
  <si>
    <t>Tadema Road 33</t>
  </si>
  <si>
    <t>SMOKE1944</t>
  </si>
  <si>
    <t>U217005360050</t>
  </si>
  <si>
    <t>Craigie Villas 1-3</t>
  </si>
  <si>
    <t>SMOKE1945</t>
  </si>
  <si>
    <t>U217005360054</t>
  </si>
  <si>
    <t>Ground-1st Floor Flat</t>
  </si>
  <si>
    <t>SMOKE1946</t>
  </si>
  <si>
    <t>U217005550003</t>
  </si>
  <si>
    <t>Tor Court Tor Gardens 1-17</t>
  </si>
  <si>
    <t>SMOKE1947</t>
  </si>
  <si>
    <t>U217005550016</t>
  </si>
  <si>
    <t>SMOKE1948</t>
  </si>
  <si>
    <t>U217005550019</t>
  </si>
  <si>
    <t>SMOKE1949</t>
  </si>
  <si>
    <t>U217005550028</t>
  </si>
  <si>
    <t>SMOKE1950</t>
  </si>
  <si>
    <t>U217005560003</t>
  </si>
  <si>
    <t>Orpen House 1-8</t>
  </si>
  <si>
    <t>Trebovir Road</t>
  </si>
  <si>
    <t>Orpen House</t>
  </si>
  <si>
    <t xml:space="preserve">SW5 9LY   </t>
  </si>
  <si>
    <t>SMOKE1951</t>
  </si>
  <si>
    <t>U217005570002</t>
  </si>
  <si>
    <t>SMOKE1952</t>
  </si>
  <si>
    <t>U217005570003</t>
  </si>
  <si>
    <t>SMOKE1953</t>
  </si>
  <si>
    <t>U217005570006</t>
  </si>
  <si>
    <t>SMOKE1954</t>
  </si>
  <si>
    <t>U217005570007</t>
  </si>
  <si>
    <t>SMOKE1955</t>
  </si>
  <si>
    <t>U217005570014</t>
  </si>
  <si>
    <t>SMOKE1956</t>
  </si>
  <si>
    <t>U217005570019</t>
  </si>
  <si>
    <t>SMOKE1957</t>
  </si>
  <si>
    <t>U217005570023</t>
  </si>
  <si>
    <t>SMOKE1958</t>
  </si>
  <si>
    <t>U217005570026</t>
  </si>
  <si>
    <t>SMOKE1959</t>
  </si>
  <si>
    <t>U217005570028</t>
  </si>
  <si>
    <t>SMOKE1960</t>
  </si>
  <si>
    <t>U217005570030</t>
  </si>
  <si>
    <t>SMOKE1961</t>
  </si>
  <si>
    <t>U217005570034</t>
  </si>
  <si>
    <t>SMOKE1962</t>
  </si>
  <si>
    <t>U217005570036</t>
  </si>
  <si>
    <t>SMOKE1963</t>
  </si>
  <si>
    <t>U217005620006</t>
  </si>
  <si>
    <t>Upcerne Road 49 (A-B)</t>
  </si>
  <si>
    <t>SMOKE1964</t>
  </si>
  <si>
    <t>U217005620020</t>
  </si>
  <si>
    <t>Upcerne Road 65 (A-B)</t>
  </si>
  <si>
    <t>SMOKE1965</t>
  </si>
  <si>
    <t>U217005650004</t>
  </si>
  <si>
    <t>Uverdale Road 43</t>
  </si>
  <si>
    <t>Uverdale Road</t>
  </si>
  <si>
    <t>Uverdale Road (39,43,49-55)</t>
  </si>
  <si>
    <t xml:space="preserve">SW10 0SN  </t>
  </si>
  <si>
    <t>SMOKE1966</t>
  </si>
  <si>
    <t>U217005650006</t>
  </si>
  <si>
    <t>Uverdale Road 49 (A-B)</t>
  </si>
  <si>
    <t>SMOKE1967</t>
  </si>
  <si>
    <t>U217005650007</t>
  </si>
  <si>
    <t>SMOKE1968</t>
  </si>
  <si>
    <t>U217005650008</t>
  </si>
  <si>
    <t>Uverdale Road 51 (A-B)</t>
  </si>
  <si>
    <t>SMOKE1969</t>
  </si>
  <si>
    <t>U217005650009</t>
  </si>
  <si>
    <t>SMOKE1970</t>
  </si>
  <si>
    <t>U217005650015</t>
  </si>
  <si>
    <t>Uverdale Road 50</t>
  </si>
  <si>
    <t>Uverdale Road (50-52,66-70)</t>
  </si>
  <si>
    <t xml:space="preserve">SW10 0SS  </t>
  </si>
  <si>
    <t>SMOKE1971</t>
  </si>
  <si>
    <t>U217005650018</t>
  </si>
  <si>
    <t>Uverdale Road 66</t>
  </si>
  <si>
    <t>SMOKE1972</t>
  </si>
  <si>
    <t>U217006350001</t>
  </si>
  <si>
    <t>Elsham Road 11 (A-E)</t>
  </si>
  <si>
    <t>Elsham Road (11)</t>
  </si>
  <si>
    <t xml:space="preserve">W14 8HA   </t>
  </si>
  <si>
    <t>SMOKE1973</t>
  </si>
  <si>
    <t>U217006350003</t>
  </si>
  <si>
    <t>SMOKE1974</t>
  </si>
  <si>
    <t>U217006350011</t>
  </si>
  <si>
    <t>Elsham Road 55 (A-E)</t>
  </si>
  <si>
    <t>SMOKE1975</t>
  </si>
  <si>
    <t>U217006350019</t>
  </si>
  <si>
    <t>Elsham Road 57 (A-D)</t>
  </si>
  <si>
    <t>SMOKE1976</t>
  </si>
  <si>
    <t>U217006350021</t>
  </si>
  <si>
    <t>SMOKE1977</t>
  </si>
  <si>
    <t>U217006350030</t>
  </si>
  <si>
    <t>SMOKE1978</t>
  </si>
  <si>
    <t>U217006350039</t>
  </si>
  <si>
    <t>SMOKE1979</t>
  </si>
  <si>
    <t>U217006350045</t>
  </si>
  <si>
    <t>SMOKE1980</t>
  </si>
  <si>
    <t>U217006350049</t>
  </si>
  <si>
    <t>SMOKE1981</t>
  </si>
  <si>
    <t>U217006450013</t>
  </si>
  <si>
    <t>SMOKE1983</t>
  </si>
  <si>
    <t>U217006450014</t>
  </si>
  <si>
    <t>SMOKE1984</t>
  </si>
  <si>
    <t>U217006450017</t>
  </si>
  <si>
    <t>Holland Road 111 (A-E)</t>
  </si>
  <si>
    <t>SMOKE1985</t>
  </si>
  <si>
    <t>U217006450018</t>
  </si>
  <si>
    <t>SMOKE1986</t>
  </si>
  <si>
    <t>U217006450022</t>
  </si>
  <si>
    <t>Holland Road 113 (A-E)</t>
  </si>
  <si>
    <t>SMOKE1987</t>
  </si>
  <si>
    <t>U217006450025</t>
  </si>
  <si>
    <t>Holland Road 115 (A-E)</t>
  </si>
  <si>
    <t>SMOKE1988</t>
  </si>
  <si>
    <t>U217006450027</t>
  </si>
  <si>
    <t>SMOKE1989</t>
  </si>
  <si>
    <t>U217006450030</t>
  </si>
  <si>
    <t>Holland Road 119</t>
  </si>
  <si>
    <t>SMOKE1990</t>
  </si>
  <si>
    <t>U217006450031</t>
  </si>
  <si>
    <t>2nd Floor Flat</t>
  </si>
  <si>
    <t>SMOKE1991</t>
  </si>
  <si>
    <t>U217006450032</t>
  </si>
  <si>
    <t>3rd Floor Flat</t>
  </si>
  <si>
    <t>SMOKE1992</t>
  </si>
  <si>
    <t>U217006450033</t>
  </si>
  <si>
    <t>SMOKE1993</t>
  </si>
  <si>
    <t>U217006450053</t>
  </si>
  <si>
    <t>SMOKE1994</t>
  </si>
  <si>
    <t>U217006450060</t>
  </si>
  <si>
    <t>Holland Road 133</t>
  </si>
  <si>
    <t>SMOKE1995</t>
  </si>
  <si>
    <t>U217006450064</t>
  </si>
  <si>
    <t>Holland Road 135 (A-E)</t>
  </si>
  <si>
    <t>SMOKE1996</t>
  </si>
  <si>
    <t>U217006450076</t>
  </si>
  <si>
    <t>Holland Road 68 (1-5)</t>
  </si>
  <si>
    <t xml:space="preserve">W14 8BB   </t>
  </si>
  <si>
    <t>SMOKE1997</t>
  </si>
  <si>
    <t>U217006450077</t>
  </si>
  <si>
    <t>SMOKE1998</t>
  </si>
  <si>
    <t>U217006510002</t>
  </si>
  <si>
    <t>2nd Floor-Attic Flat</t>
  </si>
  <si>
    <t>Lower Addison Gardens 38</t>
  </si>
  <si>
    <t>Lower Addison Gardens</t>
  </si>
  <si>
    <t>Lower Addison Gardens (38)</t>
  </si>
  <si>
    <t xml:space="preserve">W14 8BH   </t>
  </si>
  <si>
    <t>SMOKE1999</t>
  </si>
  <si>
    <t>U217006630003</t>
  </si>
  <si>
    <t>Philbeach Gardens 47 (A-E)</t>
  </si>
  <si>
    <t>Philbeach Gardens</t>
  </si>
  <si>
    <t>Philbeach Gardens (47)</t>
  </si>
  <si>
    <t xml:space="preserve">SW5 9EB   </t>
  </si>
  <si>
    <t>SMOKE2000</t>
  </si>
  <si>
    <t>U217006630004</t>
  </si>
  <si>
    <t>SMOKE2001</t>
  </si>
  <si>
    <t>U217006630005</t>
  </si>
  <si>
    <t>SMOKE2002</t>
  </si>
  <si>
    <t>U217006630006</t>
  </si>
  <si>
    <t>Philbeach Gardens 62 (1-6)</t>
  </si>
  <si>
    <t>Philbeach Gardens (62)</t>
  </si>
  <si>
    <t xml:space="preserve">SW5 9EE   </t>
  </si>
  <si>
    <t>SMOKE2003</t>
  </si>
  <si>
    <t>U217006630010</t>
  </si>
  <si>
    <t>SMOKE2004</t>
  </si>
  <si>
    <t>U217006630017</t>
  </si>
  <si>
    <t>Philbeach Gardens 70 (1-7)</t>
  </si>
  <si>
    <t>Philbeach Gardens (69-70)</t>
  </si>
  <si>
    <t>SMOKE2005</t>
  </si>
  <si>
    <t>U217006630020</t>
  </si>
  <si>
    <t>SMOKE2006</t>
  </si>
  <si>
    <t>U217006630021</t>
  </si>
  <si>
    <t>SMOKE2007</t>
  </si>
  <si>
    <t>U217006680004</t>
  </si>
  <si>
    <t>Russell Gardens Mews 11</t>
  </si>
  <si>
    <t>Russell Gardens Mews</t>
  </si>
  <si>
    <t xml:space="preserve">W14 8EU   </t>
  </si>
  <si>
    <t>SMOKE2008</t>
  </si>
  <si>
    <t>U217006800003</t>
  </si>
  <si>
    <t>Flat 67B</t>
  </si>
  <si>
    <t>Kensington Mansions (67-70B)</t>
  </si>
  <si>
    <t>Kensington Mansions</t>
  </si>
  <si>
    <t xml:space="preserve">SW5 9TB   </t>
  </si>
  <si>
    <t>SMOKE2009</t>
  </si>
  <si>
    <t>U217007050007</t>
  </si>
  <si>
    <t>Chepstow Crescent 11 (A-H)</t>
  </si>
  <si>
    <t>Chepstow Crescent</t>
  </si>
  <si>
    <t>Chepstow Crescent (11)</t>
  </si>
  <si>
    <t xml:space="preserve">W11 3EA   </t>
  </si>
  <si>
    <t>SMOKE2010</t>
  </si>
  <si>
    <t>U217007050008</t>
  </si>
  <si>
    <t>SMOKE2011</t>
  </si>
  <si>
    <t>U217007050009</t>
  </si>
  <si>
    <t>Chepstow Crescent 29 (A-H)</t>
  </si>
  <si>
    <t>Chepstow Crescent (29)</t>
  </si>
  <si>
    <t>SMOKE2012</t>
  </si>
  <si>
    <t>U217007050012</t>
  </si>
  <si>
    <t>SMOKE2013</t>
  </si>
  <si>
    <t>U217007050013</t>
  </si>
  <si>
    <t>SMOKE2014</t>
  </si>
  <si>
    <t>U217007500002</t>
  </si>
  <si>
    <t>SMOKE2015</t>
  </si>
  <si>
    <t>U217007500005</t>
  </si>
  <si>
    <t>Campden Houses 92-108</t>
  </si>
  <si>
    <t xml:space="preserve">W8 7PJ    </t>
  </si>
  <si>
    <t>SMOKE2016</t>
  </si>
  <si>
    <t>U217007500006</t>
  </si>
  <si>
    <t>SMOKE2017</t>
  </si>
  <si>
    <t>U217007500007</t>
  </si>
  <si>
    <t>SMOKE2018</t>
  </si>
  <si>
    <t>U217007500009</t>
  </si>
  <si>
    <t>SMOKE2019</t>
  </si>
  <si>
    <t>U217007500010</t>
  </si>
  <si>
    <t>Flat 107</t>
  </si>
  <si>
    <t>SMOKE2020</t>
  </si>
  <si>
    <t>U217007500011</t>
  </si>
  <si>
    <t>SMOKE2021</t>
  </si>
  <si>
    <t>U217007500013</t>
  </si>
  <si>
    <t>SMOKE2022</t>
  </si>
  <si>
    <t>U217007500016</t>
  </si>
  <si>
    <t>Campden Houses 109-125</t>
  </si>
  <si>
    <t>SMOKE2023</t>
  </si>
  <si>
    <t>U217007500018</t>
  </si>
  <si>
    <t>SMOKE2024</t>
  </si>
  <si>
    <t>U217007500022</t>
  </si>
  <si>
    <t>SMOKE2025</t>
  </si>
  <si>
    <t>U217007500029</t>
  </si>
  <si>
    <t>SMOKE2026</t>
  </si>
  <si>
    <t>U217007500038</t>
  </si>
  <si>
    <t>SMOKE2027</t>
  </si>
  <si>
    <t>U217007500039</t>
  </si>
  <si>
    <t>SMOKE2028</t>
  </si>
  <si>
    <t>U217007500054</t>
  </si>
  <si>
    <t>SMOKE2029</t>
  </si>
  <si>
    <t>U217007500060</t>
  </si>
  <si>
    <t>SMOKE2030</t>
  </si>
  <si>
    <t>U217007500067</t>
  </si>
  <si>
    <t>SMOKE2031</t>
  </si>
  <si>
    <t>U217007500085</t>
  </si>
  <si>
    <t>Campden Houses 54-72</t>
  </si>
  <si>
    <t>SMOKE2032</t>
  </si>
  <si>
    <t>U217007500091</t>
  </si>
  <si>
    <t>SMOKE2033</t>
  </si>
  <si>
    <t>U217007500092</t>
  </si>
  <si>
    <t>SMOKE2034</t>
  </si>
  <si>
    <t>U217007500096</t>
  </si>
  <si>
    <t>SMOKE2035</t>
  </si>
  <si>
    <t>U217007500098</t>
  </si>
  <si>
    <t>Campden Houses 73-91</t>
  </si>
  <si>
    <t>SMOKE2036</t>
  </si>
  <si>
    <t>U217007500099</t>
  </si>
  <si>
    <t>Flat 75</t>
  </si>
  <si>
    <t>SMOKE2037</t>
  </si>
  <si>
    <t>U217007500105</t>
  </si>
  <si>
    <t>Flat 80</t>
  </si>
  <si>
    <t xml:space="preserve">W8 7PH    </t>
  </si>
  <si>
    <t>SMOKE2038</t>
  </si>
  <si>
    <t>U217007500106</t>
  </si>
  <si>
    <t>SMOKE2039</t>
  </si>
  <si>
    <t>U217007500110</t>
  </si>
  <si>
    <t>SMOKE2040</t>
  </si>
  <si>
    <t>U217007500115</t>
  </si>
  <si>
    <t>SMOKE2041</t>
  </si>
  <si>
    <t>U217007500117</t>
  </si>
  <si>
    <t>SMOKE2042</t>
  </si>
  <si>
    <t>U217007500118</t>
  </si>
  <si>
    <t>Flat 92</t>
  </si>
  <si>
    <t>SMOKE2043</t>
  </si>
  <si>
    <t>U217007500121</t>
  </si>
  <si>
    <t>Flat 95</t>
  </si>
  <si>
    <t>SMOKE2044</t>
  </si>
  <si>
    <t>U217007500122</t>
  </si>
  <si>
    <t>Flat 96</t>
  </si>
  <si>
    <t>SMOKE2045</t>
  </si>
  <si>
    <t>U217007560002</t>
  </si>
  <si>
    <t>Pembridge Square 1</t>
  </si>
  <si>
    <t>Pembridge Square</t>
  </si>
  <si>
    <t>Pembridge Square (1)</t>
  </si>
  <si>
    <t xml:space="preserve">W2 4EW    </t>
  </si>
  <si>
    <t>SMOKE2046</t>
  </si>
  <si>
    <t>U217007560008</t>
  </si>
  <si>
    <t>SMOKE2047</t>
  </si>
  <si>
    <t>U217007640001</t>
  </si>
  <si>
    <t>SMOKE2048</t>
  </si>
  <si>
    <t>U217007640004</t>
  </si>
  <si>
    <t>SMOKE2049</t>
  </si>
  <si>
    <t>U217007640006</t>
  </si>
  <si>
    <t>SMOKE2050</t>
  </si>
  <si>
    <t>U217007640010</t>
  </si>
  <si>
    <t>SMOKE2051</t>
  </si>
  <si>
    <t>U217007640013</t>
  </si>
  <si>
    <t>SMOKE2052</t>
  </si>
  <si>
    <t>U217007640018</t>
  </si>
  <si>
    <t>SMOKE2053</t>
  </si>
  <si>
    <t>U217007640019</t>
  </si>
  <si>
    <t>SMOKE2054</t>
  </si>
  <si>
    <t>U217007640021</t>
  </si>
  <si>
    <t>SMOKE2055</t>
  </si>
  <si>
    <t>U217007850003</t>
  </si>
  <si>
    <t>Acklam Road (19-37, 115-143 odd)</t>
  </si>
  <si>
    <t>Acklam Road</t>
  </si>
  <si>
    <t xml:space="preserve">W10 5YU   </t>
  </si>
  <si>
    <t>SMOKE2056</t>
  </si>
  <si>
    <t>U217007850005</t>
  </si>
  <si>
    <t>SMOKE2057</t>
  </si>
  <si>
    <t>U217007850009</t>
  </si>
  <si>
    <t>SMOKE2058</t>
  </si>
  <si>
    <t>U217007850011</t>
  </si>
  <si>
    <t>133</t>
  </si>
  <si>
    <t xml:space="preserve">W10 5YX   </t>
  </si>
  <si>
    <t>SMOKE2059</t>
  </si>
  <si>
    <t>U217007850012</t>
  </si>
  <si>
    <t>117</t>
  </si>
  <si>
    <t>SMOKE2060</t>
  </si>
  <si>
    <t>U217007850014</t>
  </si>
  <si>
    <t>141</t>
  </si>
  <si>
    <t>SMOKE2061</t>
  </si>
  <si>
    <t>U217007850021</t>
  </si>
  <si>
    <t>119</t>
  </si>
  <si>
    <t>SMOKE2062</t>
  </si>
  <si>
    <t>01/01/1996</t>
  </si>
  <si>
    <t>U217007850026</t>
  </si>
  <si>
    <t>Acklam Road (43,45,49, 145-161)</t>
  </si>
  <si>
    <t>SMOKE2063</t>
  </si>
  <si>
    <t>U217007850027</t>
  </si>
  <si>
    <t>SMOKE2064</t>
  </si>
  <si>
    <t>U217007850029</t>
  </si>
  <si>
    <t>147</t>
  </si>
  <si>
    <t>SMOKE2065</t>
  </si>
  <si>
    <t>U217007850030</t>
  </si>
  <si>
    <t>161</t>
  </si>
  <si>
    <t>SMOKE2066</t>
  </si>
  <si>
    <t>U217007850031</t>
  </si>
  <si>
    <t>151</t>
  </si>
  <si>
    <t>SMOKE2067</t>
  </si>
  <si>
    <t>U217007850032</t>
  </si>
  <si>
    <t>155</t>
  </si>
  <si>
    <t>SMOKE2068</t>
  </si>
  <si>
    <t>U217007850034</t>
  </si>
  <si>
    <t>153</t>
  </si>
  <si>
    <t>SMOKE2069</t>
  </si>
  <si>
    <t>U217007850035</t>
  </si>
  <si>
    <t>157</t>
  </si>
  <si>
    <t>SMOKE2070</t>
  </si>
  <si>
    <t>U217007850037</t>
  </si>
  <si>
    <t>Acklam Road (53-73, 163-185 odd)</t>
  </si>
  <si>
    <t>SMOKE2071</t>
  </si>
  <si>
    <t>U217007850038</t>
  </si>
  <si>
    <t>SMOKE2072</t>
  </si>
  <si>
    <t>U217007850039</t>
  </si>
  <si>
    <t>SMOKE2073</t>
  </si>
  <si>
    <t>U217007850042</t>
  </si>
  <si>
    <t>SMOKE2074</t>
  </si>
  <si>
    <t>U217007850044</t>
  </si>
  <si>
    <t>SMOKE2075</t>
  </si>
  <si>
    <t>U217007850045</t>
  </si>
  <si>
    <t>SMOKE2076</t>
  </si>
  <si>
    <t>U217007850046</t>
  </si>
  <si>
    <t>163</t>
  </si>
  <si>
    <t>SMOKE2077</t>
  </si>
  <si>
    <t>U217007850048</t>
  </si>
  <si>
    <t>167</t>
  </si>
  <si>
    <t>SMOKE2078</t>
  </si>
  <si>
    <t>U217007850049</t>
  </si>
  <si>
    <t>185</t>
  </si>
  <si>
    <t>SMOKE2079</t>
  </si>
  <si>
    <t>U217007850052</t>
  </si>
  <si>
    <t>179</t>
  </si>
  <si>
    <t>SMOKE2080</t>
  </si>
  <si>
    <t>U217007850053</t>
  </si>
  <si>
    <t>177</t>
  </si>
  <si>
    <t>SMOKE2081</t>
  </si>
  <si>
    <t>U217007850054</t>
  </si>
  <si>
    <t>175</t>
  </si>
  <si>
    <t>SMOKE2082</t>
  </si>
  <si>
    <t>U217007850055</t>
  </si>
  <si>
    <t>173</t>
  </si>
  <si>
    <t>SMOKE2083</t>
  </si>
  <si>
    <t>U217007850056</t>
  </si>
  <si>
    <t>165</t>
  </si>
  <si>
    <t>SMOKE2084</t>
  </si>
  <si>
    <t>U217007850059</t>
  </si>
  <si>
    <t>Acklam Road (73-99, 187-221 odd)</t>
  </si>
  <si>
    <t>SMOKE2085</t>
  </si>
  <si>
    <t>U217007850061</t>
  </si>
  <si>
    <t>SMOKE2086</t>
  </si>
  <si>
    <t>U217007850062</t>
  </si>
  <si>
    <t>SMOKE2087</t>
  </si>
  <si>
    <t>U217007850068</t>
  </si>
  <si>
    <t>SMOKE2088</t>
  </si>
  <si>
    <t>U217007850071</t>
  </si>
  <si>
    <t>221</t>
  </si>
  <si>
    <t>SMOKE2089</t>
  </si>
  <si>
    <t>U217007850072</t>
  </si>
  <si>
    <t>197</t>
  </si>
  <si>
    <t>SMOKE2090</t>
  </si>
  <si>
    <t>U217007850073</t>
  </si>
  <si>
    <t>213</t>
  </si>
  <si>
    <t>SMOKE2091</t>
  </si>
  <si>
    <t>U217007850074</t>
  </si>
  <si>
    <t>207</t>
  </si>
  <si>
    <t>SMOKE2092</t>
  </si>
  <si>
    <t>U217007850081</t>
  </si>
  <si>
    <t>193</t>
  </si>
  <si>
    <t>SMOKE2093</t>
  </si>
  <si>
    <t>U217007850083</t>
  </si>
  <si>
    <t>189</t>
  </si>
  <si>
    <t>SMOKE2094</t>
  </si>
  <si>
    <t>U217007850088</t>
  </si>
  <si>
    <t>201</t>
  </si>
  <si>
    <t>SMOKE2095</t>
  </si>
  <si>
    <t>U217007850094</t>
  </si>
  <si>
    <t>111</t>
  </si>
  <si>
    <t>Acklam Road (101-13, 223-33 odd)</t>
  </si>
  <si>
    <t>SMOKE2096</t>
  </si>
  <si>
    <t>U217007850095</t>
  </si>
  <si>
    <t>225</t>
  </si>
  <si>
    <t>SMOKE2097</t>
  </si>
  <si>
    <t>U217007850098</t>
  </si>
  <si>
    <t>231</t>
  </si>
  <si>
    <t>SMOKE2099</t>
  </si>
  <si>
    <t>U217007850100</t>
  </si>
  <si>
    <t>SMOKE2101</t>
  </si>
  <si>
    <t>U217007860039</t>
  </si>
  <si>
    <t>Adair Road 1-29 (Block A)</t>
  </si>
  <si>
    <t>SMOKE2102</t>
  </si>
  <si>
    <t>U217007860041</t>
  </si>
  <si>
    <t>SMOKE2103</t>
  </si>
  <si>
    <t>U217007860042</t>
  </si>
  <si>
    <t>SMOKE2104</t>
  </si>
  <si>
    <t>U217007860044</t>
  </si>
  <si>
    <t>SMOKE2105</t>
  </si>
  <si>
    <t>U217007860045</t>
  </si>
  <si>
    <t>SMOKE2106</t>
  </si>
  <si>
    <t>U217007860048</t>
  </si>
  <si>
    <t>SMOKE2107</t>
  </si>
  <si>
    <t>U217007860051</t>
  </si>
  <si>
    <t>SMOKE2108</t>
  </si>
  <si>
    <t>U217007860052</t>
  </si>
  <si>
    <t>SMOKE2109</t>
  </si>
  <si>
    <t>U217007970017</t>
  </si>
  <si>
    <t>Adair Tower 1-78</t>
  </si>
  <si>
    <t xml:space="preserve">W10 5EA   </t>
  </si>
  <si>
    <t>SMOKE2110</t>
  </si>
  <si>
    <t>U217007970022</t>
  </si>
  <si>
    <t>SMOKE2111</t>
  </si>
  <si>
    <t>U217007970023</t>
  </si>
  <si>
    <t>SMOKE2112</t>
  </si>
  <si>
    <t>U217007970025</t>
  </si>
  <si>
    <t>SMOKE2113</t>
  </si>
  <si>
    <t>U217007970029</t>
  </si>
  <si>
    <t>SMOKE2114</t>
  </si>
  <si>
    <t>U217007970040</t>
  </si>
  <si>
    <t>SMOKE2115</t>
  </si>
  <si>
    <t>U217007970042</t>
  </si>
  <si>
    <t>SMOKE2116</t>
  </si>
  <si>
    <t>U217007970045</t>
  </si>
  <si>
    <t>SMOKE2117</t>
  </si>
  <si>
    <t>U217007970048</t>
  </si>
  <si>
    <t xml:space="preserve">W10 5EB   </t>
  </si>
  <si>
    <t>SMOKE2118</t>
  </si>
  <si>
    <t>U217007970051</t>
  </si>
  <si>
    <t>SMOKE2119</t>
  </si>
  <si>
    <t>U217007970089</t>
  </si>
  <si>
    <t>SMOKE2120</t>
  </si>
  <si>
    <t>U217007990008</t>
  </si>
  <si>
    <t>Arundel Gardens 10 (1-5)</t>
  </si>
  <si>
    <t>Arundel Gardens</t>
  </si>
  <si>
    <t>Arundel Gardens (10)</t>
  </si>
  <si>
    <t xml:space="preserve">W11 2LA   </t>
  </si>
  <si>
    <t>SMOKE2121</t>
  </si>
  <si>
    <t>U217008030010</t>
  </si>
  <si>
    <t>Avondale Park Road 26-36</t>
  </si>
  <si>
    <t>Avondale Park Road</t>
  </si>
  <si>
    <t>Avondale Park Road (18-36)</t>
  </si>
  <si>
    <t xml:space="preserve">W11 4HJ   </t>
  </si>
  <si>
    <t>SMOKE2122</t>
  </si>
  <si>
    <t>U217008090006</t>
  </si>
  <si>
    <t>Basing Street 25 (1-4)</t>
  </si>
  <si>
    <t>Basing Street</t>
  </si>
  <si>
    <t>Basing Street (25)</t>
  </si>
  <si>
    <t xml:space="preserve">W11 1EW   </t>
  </si>
  <si>
    <t>SMOKE2123</t>
  </si>
  <si>
    <t>U217008100006</t>
  </si>
  <si>
    <t>SMOKE2124</t>
  </si>
  <si>
    <t>U217008170005</t>
  </si>
  <si>
    <t>Treadgold House (Block A)</t>
  </si>
  <si>
    <t>Bomore Road</t>
  </si>
  <si>
    <t>Treadgold House</t>
  </si>
  <si>
    <t xml:space="preserve">W11 4HD   </t>
  </si>
  <si>
    <t>SMOKE2125</t>
  </si>
  <si>
    <t>U217008170006</t>
  </si>
  <si>
    <t>SMOKE2126</t>
  </si>
  <si>
    <t>U217008170012</t>
  </si>
  <si>
    <t>SMOKE2128</t>
  </si>
  <si>
    <t>U217008170013</t>
  </si>
  <si>
    <t>Treadgold House (Block B)</t>
  </si>
  <si>
    <t>SMOKE2129</t>
  </si>
  <si>
    <t>U217008170014</t>
  </si>
  <si>
    <t>SMOKE2130</t>
  </si>
  <si>
    <t>U217008170015</t>
  </si>
  <si>
    <t>SMOKE2131</t>
  </si>
  <si>
    <t>U217008170017</t>
  </si>
  <si>
    <t>SMOKE2132</t>
  </si>
  <si>
    <t>U217008170018</t>
  </si>
  <si>
    <t>SMOKE2133</t>
  </si>
  <si>
    <t>U217008170021</t>
  </si>
  <si>
    <t>SMOKE2134</t>
  </si>
  <si>
    <t>U217008170022</t>
  </si>
  <si>
    <t>SMOKE2135</t>
  </si>
  <si>
    <t>U217008170025</t>
  </si>
  <si>
    <t>SMOKE2136</t>
  </si>
  <si>
    <t>U217008170028</t>
  </si>
  <si>
    <t>SMOKE2137</t>
  </si>
  <si>
    <t>U217008170031</t>
  </si>
  <si>
    <t>SMOKE2138</t>
  </si>
  <si>
    <t>U217008170032</t>
  </si>
  <si>
    <t>SMOKE2139</t>
  </si>
  <si>
    <t>U217008170035</t>
  </si>
  <si>
    <t>SMOKE2140</t>
  </si>
  <si>
    <t>U217008170038</t>
  </si>
  <si>
    <t>SMOKE2141</t>
  </si>
  <si>
    <t>U217008190004</t>
  </si>
  <si>
    <t>SMOKE2142</t>
  </si>
  <si>
    <t>U217008220012</t>
  </si>
  <si>
    <t>SMOKE2143</t>
  </si>
  <si>
    <t>U217008220016</t>
  </si>
  <si>
    <t>SMOKE2144</t>
  </si>
  <si>
    <t>U217008220049</t>
  </si>
  <si>
    <t>SMOKE2145</t>
  </si>
  <si>
    <t>U217008220054</t>
  </si>
  <si>
    <t>SMOKE2146</t>
  </si>
  <si>
    <t>U217008220055</t>
  </si>
  <si>
    <t>SMOKE2147</t>
  </si>
  <si>
    <t>U217008220056</t>
  </si>
  <si>
    <t>SMOKE2148</t>
  </si>
  <si>
    <t>U217008270001</t>
  </si>
  <si>
    <t>Camborne Mews 1-12</t>
  </si>
  <si>
    <t>Camborne Mews</t>
  </si>
  <si>
    <t xml:space="preserve">W11 1QA   </t>
  </si>
  <si>
    <t>SMOKE2149</t>
  </si>
  <si>
    <t>U217008270003</t>
  </si>
  <si>
    <t>SMOKE2150</t>
  </si>
  <si>
    <t>U217008270005</t>
  </si>
  <si>
    <t>SMOKE2151</t>
  </si>
  <si>
    <t>U217008270008</t>
  </si>
  <si>
    <t>SMOKE2152</t>
  </si>
  <si>
    <t>U217008270016</t>
  </si>
  <si>
    <t>Camborne Mews 13-36</t>
  </si>
  <si>
    <t xml:space="preserve">W11 1QB   </t>
  </si>
  <si>
    <t>SMOKE2153</t>
  </si>
  <si>
    <t>U217008270023</t>
  </si>
  <si>
    <t>SMOKE2154</t>
  </si>
  <si>
    <t>U217008280005</t>
  </si>
  <si>
    <t>Cambridge Gardens 12 (1-8)</t>
  </si>
  <si>
    <t>Cambridge Gardens</t>
  </si>
  <si>
    <t>Cambridge Gardens (12)</t>
  </si>
  <si>
    <t xml:space="preserve">W10 5UB   </t>
  </si>
  <si>
    <t>SMOKE2155</t>
  </si>
  <si>
    <t>U217008280011</t>
  </si>
  <si>
    <t>Downing House 1-6</t>
  </si>
  <si>
    <t>Downing House</t>
  </si>
  <si>
    <t xml:space="preserve">W10 6HZ   </t>
  </si>
  <si>
    <t>SMOKE2156</t>
  </si>
  <si>
    <t>U217008280012</t>
  </si>
  <si>
    <t>SMOKE2157</t>
  </si>
  <si>
    <t>U217008280013</t>
  </si>
  <si>
    <t>SMOKE2158</t>
  </si>
  <si>
    <t>U217008280015</t>
  </si>
  <si>
    <t>Cambridge Gardens 118 (1-4)</t>
  </si>
  <si>
    <t>Cambridge Gardens (118)</t>
  </si>
  <si>
    <t xml:space="preserve">W10 6HU   </t>
  </si>
  <si>
    <t>SMOKE2159</t>
  </si>
  <si>
    <t>U217008280016</t>
  </si>
  <si>
    <t>SMOKE2160</t>
  </si>
  <si>
    <t>U217008280017</t>
  </si>
  <si>
    <t>SMOKE2161</t>
  </si>
  <si>
    <t>U217008280033</t>
  </si>
  <si>
    <t>Cambridge Gardens 41 (1-5)</t>
  </si>
  <si>
    <t>Cambridge Gardens (41)</t>
  </si>
  <si>
    <t xml:space="preserve">W10 5UA   </t>
  </si>
  <si>
    <t>SMOKE2162</t>
  </si>
  <si>
    <t>U217008370001</t>
  </si>
  <si>
    <t xml:space="preserve">W11 4JQ   </t>
  </si>
  <si>
    <t>SMOKE2163</t>
  </si>
  <si>
    <t>U217008370004</t>
  </si>
  <si>
    <t>SMOKE2164</t>
  </si>
  <si>
    <t>U217008370005</t>
  </si>
  <si>
    <t>SMOKE2165</t>
  </si>
  <si>
    <t>U217008370011</t>
  </si>
  <si>
    <t>SMOKE2166</t>
  </si>
  <si>
    <t>U217008370016</t>
  </si>
  <si>
    <t>SMOKE2167</t>
  </si>
  <si>
    <t>U217008370020</t>
  </si>
  <si>
    <t>SMOKE2168</t>
  </si>
  <si>
    <t>U217008370024</t>
  </si>
  <si>
    <t>SMOKE2169</t>
  </si>
  <si>
    <t>U217008370025</t>
  </si>
  <si>
    <t>SMOKE2170</t>
  </si>
  <si>
    <t>U217008370033</t>
  </si>
  <si>
    <t>SMOKE2171</t>
  </si>
  <si>
    <t>U217008370035</t>
  </si>
  <si>
    <t>SMOKE2172</t>
  </si>
  <si>
    <t>U217008370038</t>
  </si>
  <si>
    <t>SMOKE2173</t>
  </si>
  <si>
    <t>U217008370057</t>
  </si>
  <si>
    <t>SMOKE2174</t>
  </si>
  <si>
    <t>U217008370066</t>
  </si>
  <si>
    <t>SMOKE2175</t>
  </si>
  <si>
    <t>U217008370067</t>
  </si>
  <si>
    <t>SMOKE2176</t>
  </si>
  <si>
    <t>U217008370118</t>
  </si>
  <si>
    <t>SMOKE2177</t>
  </si>
  <si>
    <t>U217008370119</t>
  </si>
  <si>
    <t>SMOKE2178</t>
  </si>
  <si>
    <t>U217008370136</t>
  </si>
  <si>
    <t>SMOKE2179</t>
  </si>
  <si>
    <t>U217008370142</t>
  </si>
  <si>
    <t>SMOKE2180</t>
  </si>
  <si>
    <t>U217008370143</t>
  </si>
  <si>
    <t>SMOKE2181</t>
  </si>
  <si>
    <t>U217008370150</t>
  </si>
  <si>
    <t>Clarendon Road 60 (17-22)</t>
  </si>
  <si>
    <t>SMOKE2182</t>
  </si>
  <si>
    <t>U217008370160</t>
  </si>
  <si>
    <t>SMOKE2183</t>
  </si>
  <si>
    <t>U217008380001</t>
  </si>
  <si>
    <t>Clydesdale Road 1 (1-10)</t>
  </si>
  <si>
    <t>Clydesdale Road</t>
  </si>
  <si>
    <t>Clydesdale Road (1)</t>
  </si>
  <si>
    <t xml:space="preserve">W11 1JF   </t>
  </si>
  <si>
    <t>SMOKE2184</t>
  </si>
  <si>
    <t>U217008400002</t>
  </si>
  <si>
    <t>Colville Gardens 12 (1-8)</t>
  </si>
  <si>
    <t>Colville Gardens</t>
  </si>
  <si>
    <t>Colville Gardens (12)</t>
  </si>
  <si>
    <t xml:space="preserve">W11 2BB   </t>
  </si>
  <si>
    <t>SMOKE2185</t>
  </si>
  <si>
    <t>U217008440002</t>
  </si>
  <si>
    <t>Colville Road 2-4 (1-9)</t>
  </si>
  <si>
    <t>Colville Road</t>
  </si>
  <si>
    <t>Colville Road (2-4)</t>
  </si>
  <si>
    <t xml:space="preserve">W11 2BP   </t>
  </si>
  <si>
    <t>SMOKE2186</t>
  </si>
  <si>
    <t>U217008440006</t>
  </si>
  <si>
    <t>SMOKE2187</t>
  </si>
  <si>
    <t>U217008450004</t>
  </si>
  <si>
    <t>SMOKE2188</t>
  </si>
  <si>
    <t>U217008450009</t>
  </si>
  <si>
    <t>SMOKE2189</t>
  </si>
  <si>
    <t>U217008450011</t>
  </si>
  <si>
    <t>SMOKE2190</t>
  </si>
  <si>
    <t>U217008450019</t>
  </si>
  <si>
    <t>Colville Square 14 (1-12)</t>
  </si>
  <si>
    <t>Colville Square (14)</t>
  </si>
  <si>
    <t xml:space="preserve">W11 2BQ   </t>
  </si>
  <si>
    <t>SMOKE2191</t>
  </si>
  <si>
    <t>U217008450027</t>
  </si>
  <si>
    <t>SMOKE2192</t>
  </si>
  <si>
    <t>U217008450030</t>
  </si>
  <si>
    <t>SMOKE2193</t>
  </si>
  <si>
    <t>U217008490001</t>
  </si>
  <si>
    <t>SMOKE2194</t>
  </si>
  <si>
    <t>U217008490002</t>
  </si>
  <si>
    <t>SMOKE2195</t>
  </si>
  <si>
    <t>U217008560001</t>
  </si>
  <si>
    <t>SMOKE2196</t>
  </si>
  <si>
    <t>26/03/2012</t>
  </si>
  <si>
    <t>U217008560002</t>
  </si>
  <si>
    <t>SMOKE2197</t>
  </si>
  <si>
    <t>30/03/2012</t>
  </si>
  <si>
    <t>U217008560003</t>
  </si>
  <si>
    <t>SMOKE2198</t>
  </si>
  <si>
    <t>16/03/2012</t>
  </si>
  <si>
    <t>U217008560004</t>
  </si>
  <si>
    <t>SMOKE2199</t>
  </si>
  <si>
    <t>05/04/2012</t>
  </si>
  <si>
    <t>U217008560006</t>
  </si>
  <si>
    <t>SMOKE2200</t>
  </si>
  <si>
    <t>14/03/2012</t>
  </si>
  <si>
    <t>U217008560007</t>
  </si>
  <si>
    <t>SMOKE2201</t>
  </si>
  <si>
    <t>U217008560010</t>
  </si>
  <si>
    <t>SMOKE2203</t>
  </si>
  <si>
    <t>31/03/2012</t>
  </si>
  <si>
    <t>U217008560011</t>
  </si>
  <si>
    <t>SMOKE2204</t>
  </si>
  <si>
    <t>09/03/2012</t>
  </si>
  <si>
    <t>U217008560012</t>
  </si>
  <si>
    <t>SMOKE2205</t>
  </si>
  <si>
    <t>U217008560013</t>
  </si>
  <si>
    <t>SMOKE2206</t>
  </si>
  <si>
    <t>U217008560016</t>
  </si>
  <si>
    <t>SMOKE2207</t>
  </si>
  <si>
    <t>19/03/2012</t>
  </si>
  <si>
    <t>U217008560018</t>
  </si>
  <si>
    <t>SMOKE2208</t>
  </si>
  <si>
    <t>U217008560019</t>
  </si>
  <si>
    <t>SMOKE2209</t>
  </si>
  <si>
    <t>20/03/2012</t>
  </si>
  <si>
    <t>U217008560024</t>
  </si>
  <si>
    <t>SMOKE2210</t>
  </si>
  <si>
    <t>21/03/2012</t>
  </si>
  <si>
    <t>U217008560025</t>
  </si>
  <si>
    <t>SMOKE2211</t>
  </si>
  <si>
    <t>13/04/2012</t>
  </si>
  <si>
    <t>U217008560026</t>
  </si>
  <si>
    <t>SMOKE2212</t>
  </si>
  <si>
    <t>U217008560027</t>
  </si>
  <si>
    <t>SMOKE2213</t>
  </si>
  <si>
    <t>12/03/2012</t>
  </si>
  <si>
    <t>U217008560028</t>
  </si>
  <si>
    <t>SMOKE2214</t>
  </si>
  <si>
    <t>U217008560029</t>
  </si>
  <si>
    <t>SMOKE2215</t>
  </si>
  <si>
    <t>28/03/2012</t>
  </si>
  <si>
    <t>U217008560030</t>
  </si>
  <si>
    <t>SMOKE2216</t>
  </si>
  <si>
    <t>02/03/2012</t>
  </si>
  <si>
    <t>U217008560031</t>
  </si>
  <si>
    <t>SMOKE2217</t>
  </si>
  <si>
    <t>27/03/2012</t>
  </si>
  <si>
    <t>U217008560032</t>
  </si>
  <si>
    <t>SMOKE2218</t>
  </si>
  <si>
    <t>U217008560035</t>
  </si>
  <si>
    <t>SMOKE2219</t>
  </si>
  <si>
    <t>U217008560038</t>
  </si>
  <si>
    <t>SMOKE2220</t>
  </si>
  <si>
    <t>U217008560040</t>
  </si>
  <si>
    <t>SMOKE2221</t>
  </si>
  <si>
    <t>U217008560044</t>
  </si>
  <si>
    <t>SMOKE2222</t>
  </si>
  <si>
    <t>U217008560045</t>
  </si>
  <si>
    <t>SMOKE2223</t>
  </si>
  <si>
    <t>U217008560046</t>
  </si>
  <si>
    <t>SMOKE2224</t>
  </si>
  <si>
    <t>U217008560047</t>
  </si>
  <si>
    <t>SMOKE2225</t>
  </si>
  <si>
    <t>U217008560048</t>
  </si>
  <si>
    <t>SMOKE2226</t>
  </si>
  <si>
    <t>U217008560050</t>
  </si>
  <si>
    <t>SMOKE2227</t>
  </si>
  <si>
    <t>U217008560051</t>
  </si>
  <si>
    <t>SMOKE2228</t>
  </si>
  <si>
    <t>U217008560054</t>
  </si>
  <si>
    <t>SMOKE2229</t>
  </si>
  <si>
    <t>U217008560055</t>
  </si>
  <si>
    <t>SMOKE2230</t>
  </si>
  <si>
    <t>U217008560056</t>
  </si>
  <si>
    <t>SMOKE2231</t>
  </si>
  <si>
    <t>U217008560057</t>
  </si>
  <si>
    <t>SMOKE2232</t>
  </si>
  <si>
    <t>U217008560060</t>
  </si>
  <si>
    <t>SMOKE2233</t>
  </si>
  <si>
    <t>U217008560063</t>
  </si>
  <si>
    <t>SMOKE2234</t>
  </si>
  <si>
    <t>03/04/2012</t>
  </si>
  <si>
    <t>U217008560065</t>
  </si>
  <si>
    <t>SMOKE2235</t>
  </si>
  <si>
    <t>U217008560066</t>
  </si>
  <si>
    <t>SMOKE2236</t>
  </si>
  <si>
    <t>U217008560067</t>
  </si>
  <si>
    <t>SMOKE2237</t>
  </si>
  <si>
    <t>U217008560070</t>
  </si>
  <si>
    <t>SMOKE2238</t>
  </si>
  <si>
    <t>U217008560072</t>
  </si>
  <si>
    <t>SMOKE2239</t>
  </si>
  <si>
    <t>19/04/2012</t>
  </si>
  <si>
    <t>U217008560075</t>
  </si>
  <si>
    <t>Flat 77</t>
  </si>
  <si>
    <t>SMOKE2240</t>
  </si>
  <si>
    <t>02/04/2012</t>
  </si>
  <si>
    <t>U217008560076</t>
  </si>
  <si>
    <t>SMOKE2241</t>
  </si>
  <si>
    <t>U217008560077</t>
  </si>
  <si>
    <t>SMOKE2242</t>
  </si>
  <si>
    <t>16/04/2012</t>
  </si>
  <si>
    <t>U217008560078</t>
  </si>
  <si>
    <t>SMOKE2243</t>
  </si>
  <si>
    <t>U217008560079</t>
  </si>
  <si>
    <t>SMOKE2244</t>
  </si>
  <si>
    <t>U217008560081</t>
  </si>
  <si>
    <t>SMOKE2245</t>
  </si>
  <si>
    <t>U217008560082</t>
  </si>
  <si>
    <t>SMOKE2246</t>
  </si>
  <si>
    <t>U217008560084</t>
  </si>
  <si>
    <t>SMOKE2247</t>
  </si>
  <si>
    <t>U217008560085</t>
  </si>
  <si>
    <t>SMOKE2248</t>
  </si>
  <si>
    <t>U217008560086</t>
  </si>
  <si>
    <t>SMOKE2249</t>
  </si>
  <si>
    <t>U217008560087</t>
  </si>
  <si>
    <t>SMOKE2250</t>
  </si>
  <si>
    <t>U217008560088</t>
  </si>
  <si>
    <t>SMOKE2251</t>
  </si>
  <si>
    <t>U217008560089</t>
  </si>
  <si>
    <t>SMOKE2252</t>
  </si>
  <si>
    <t>U217008560091</t>
  </si>
  <si>
    <t>SMOKE2254</t>
  </si>
  <si>
    <t>U217008560092</t>
  </si>
  <si>
    <t>SMOKE2255</t>
  </si>
  <si>
    <t>U217008560094</t>
  </si>
  <si>
    <t>SMOKE2256</t>
  </si>
  <si>
    <t>U217008560097</t>
  </si>
  <si>
    <t>SMOKE2257</t>
  </si>
  <si>
    <t>U217008560100</t>
  </si>
  <si>
    <t>SMOKE2258</t>
  </si>
  <si>
    <t>U217008560101</t>
  </si>
  <si>
    <t>SMOKE2259</t>
  </si>
  <si>
    <t>29/03/2012</t>
  </si>
  <si>
    <t>U217008560104</t>
  </si>
  <si>
    <t>SMOKE2260</t>
  </si>
  <si>
    <t>U217008560105</t>
  </si>
  <si>
    <t>SMOKE2261</t>
  </si>
  <si>
    <t>U217008560106</t>
  </si>
  <si>
    <t>SMOKE2262</t>
  </si>
  <si>
    <t>U217008560107</t>
  </si>
  <si>
    <t>SMOKE2263</t>
  </si>
  <si>
    <t>U217008560111</t>
  </si>
  <si>
    <t>SMOKE2264</t>
  </si>
  <si>
    <t>U217008560113</t>
  </si>
  <si>
    <t>SMOKE2265</t>
  </si>
  <si>
    <t>U217008560114</t>
  </si>
  <si>
    <t>SMOKE2266</t>
  </si>
  <si>
    <t>U217008560116</t>
  </si>
  <si>
    <t>SMOKE2267</t>
  </si>
  <si>
    <t>U217008560117</t>
  </si>
  <si>
    <t>SMOKE2268</t>
  </si>
  <si>
    <t>U217008560118</t>
  </si>
  <si>
    <t>SMOKE2269</t>
  </si>
  <si>
    <t>U217008560119</t>
  </si>
  <si>
    <t>SMOKE2270</t>
  </si>
  <si>
    <t>U217008560122</t>
  </si>
  <si>
    <t>SMOKE2271</t>
  </si>
  <si>
    <t>U217008560123</t>
  </si>
  <si>
    <t>SMOKE2272</t>
  </si>
  <si>
    <t>U217008560124</t>
  </si>
  <si>
    <t>SMOKE2273</t>
  </si>
  <si>
    <t>U217008560126</t>
  </si>
  <si>
    <t>SMOKE2274</t>
  </si>
  <si>
    <t>25/04/2012</t>
  </si>
  <si>
    <t>U217008560128</t>
  </si>
  <si>
    <t>SMOKE2275</t>
  </si>
  <si>
    <t>U217008560129</t>
  </si>
  <si>
    <t>SMOKE2276</t>
  </si>
  <si>
    <t>U217008560132</t>
  </si>
  <si>
    <t>SMOKE2277</t>
  </si>
  <si>
    <t>23/03/2012</t>
  </si>
  <si>
    <t>U217008560133</t>
  </si>
  <si>
    <t>SMOKE2278</t>
  </si>
  <si>
    <t>U217008560134</t>
  </si>
  <si>
    <t>SMOKE2279</t>
  </si>
  <si>
    <t>U217008560135</t>
  </si>
  <si>
    <t>SMOKE2280</t>
  </si>
  <si>
    <t>U217008560138</t>
  </si>
  <si>
    <t>SMOKE2281</t>
  </si>
  <si>
    <t>U217008560139</t>
  </si>
  <si>
    <t>SMOKE2282</t>
  </si>
  <si>
    <t>U217008560140</t>
  </si>
  <si>
    <t>SMOKE2283</t>
  </si>
  <si>
    <t>U217008560141</t>
  </si>
  <si>
    <t>SMOKE2284</t>
  </si>
  <si>
    <t>U217008560142</t>
  </si>
  <si>
    <t>SMOKE2285</t>
  </si>
  <si>
    <t>U217008560143</t>
  </si>
  <si>
    <t>SMOKE2286</t>
  </si>
  <si>
    <t>U217008560145</t>
  </si>
  <si>
    <t>SMOKE2287</t>
  </si>
  <si>
    <t>U217008560148</t>
  </si>
  <si>
    <t>SMOKE2288</t>
  </si>
  <si>
    <t>U217008560150</t>
  </si>
  <si>
    <t>SMOKE2289</t>
  </si>
  <si>
    <t>U217008560151</t>
  </si>
  <si>
    <t>SMOKE2290</t>
  </si>
  <si>
    <t>U217008560152</t>
  </si>
  <si>
    <t>SMOKE2291</t>
  </si>
  <si>
    <t>U217008560153</t>
  </si>
  <si>
    <t>SMOKE2292</t>
  </si>
  <si>
    <t>U217008560154</t>
  </si>
  <si>
    <t>SMOKE2293</t>
  </si>
  <si>
    <t>U217008560155</t>
  </si>
  <si>
    <t>SMOKE2294</t>
  </si>
  <si>
    <t>U217008560157</t>
  </si>
  <si>
    <t>SMOKE2296</t>
  </si>
  <si>
    <t>U217008560159</t>
  </si>
  <si>
    <t>SMOKE2297</t>
  </si>
  <si>
    <t>U217008650001</t>
  </si>
  <si>
    <t>SMOKE2298</t>
  </si>
  <si>
    <t>U217008650006</t>
  </si>
  <si>
    <t>SMOKE2299</t>
  </si>
  <si>
    <t>27/04/2012</t>
  </si>
  <si>
    <t>U217008650007</t>
  </si>
  <si>
    <t>SMOKE2300</t>
  </si>
  <si>
    <t>U217008650010</t>
  </si>
  <si>
    <t>SMOKE2301</t>
  </si>
  <si>
    <t>U217008650011</t>
  </si>
  <si>
    <t>SMOKE2302</t>
  </si>
  <si>
    <t>U217008650013</t>
  </si>
  <si>
    <t>SMOKE2303</t>
  </si>
  <si>
    <t>U217008650016</t>
  </si>
  <si>
    <t>SMOKE2304</t>
  </si>
  <si>
    <t>U217008650017</t>
  </si>
  <si>
    <t>SMOKE2305</t>
  </si>
  <si>
    <t>U217008650023</t>
  </si>
  <si>
    <t>SMOKE2306</t>
  </si>
  <si>
    <t>20/04/2012</t>
  </si>
  <si>
    <t>U217008650030</t>
  </si>
  <si>
    <t>SMOKE2307</t>
  </si>
  <si>
    <t>U217008650042</t>
  </si>
  <si>
    <t>SMOKE2308</t>
  </si>
  <si>
    <t>24/04/2012</t>
  </si>
  <si>
    <t>U217008650043</t>
  </si>
  <si>
    <t>SMOKE2309</t>
  </si>
  <si>
    <t>U217008650047</t>
  </si>
  <si>
    <t>SMOKE2310</t>
  </si>
  <si>
    <t>U217008650050</t>
  </si>
  <si>
    <t>SMOKE2311</t>
  </si>
  <si>
    <t>U217008650053</t>
  </si>
  <si>
    <t>SMOKE2312</t>
  </si>
  <si>
    <t>U217008650054</t>
  </si>
  <si>
    <t>SMOKE2313</t>
  </si>
  <si>
    <t>U217008650062</t>
  </si>
  <si>
    <t>SMOKE2314</t>
  </si>
  <si>
    <t>26/04/2012</t>
  </si>
  <si>
    <t>U217008650064</t>
  </si>
  <si>
    <t>SMOKE2315</t>
  </si>
  <si>
    <t>U217008660002</t>
  </si>
  <si>
    <t>Elgin Crescent 65 (1-8)</t>
  </si>
  <si>
    <t>Elgin Crescent</t>
  </si>
  <si>
    <t>Elgin Crescent (65-67)</t>
  </si>
  <si>
    <t xml:space="preserve">W11 2JE   </t>
  </si>
  <si>
    <t>SMOKE2316</t>
  </si>
  <si>
    <t>U217008660003</t>
  </si>
  <si>
    <t>SMOKE2317</t>
  </si>
  <si>
    <t>U217008660005</t>
  </si>
  <si>
    <t>SMOKE2318</t>
  </si>
  <si>
    <t>U217008660010</t>
  </si>
  <si>
    <t>Elgin Crescent 67 (1-10)</t>
  </si>
  <si>
    <t>SMOKE2319</t>
  </si>
  <si>
    <t>U217008660011</t>
  </si>
  <si>
    <t>SMOKE2320</t>
  </si>
  <si>
    <t>U217008660016</t>
  </si>
  <si>
    <t>SMOKE2321</t>
  </si>
  <si>
    <t>U217008660021</t>
  </si>
  <si>
    <t>Galsworthy House 1-16</t>
  </si>
  <si>
    <t>Galsworthy House</t>
  </si>
  <si>
    <t xml:space="preserve">W11 2JW   </t>
  </si>
  <si>
    <t>SMOKE2322</t>
  </si>
  <si>
    <t>U217008700004</t>
  </si>
  <si>
    <t>SMOKE2323</t>
  </si>
  <si>
    <t>U217008700006</t>
  </si>
  <si>
    <t>SMOKE2324</t>
  </si>
  <si>
    <t>U217008700007</t>
  </si>
  <si>
    <t>SMOKE2325</t>
  </si>
  <si>
    <t>U217008710001</t>
  </si>
  <si>
    <t>Faraday Road 55 (1-6)</t>
  </si>
  <si>
    <t>Faraday Road</t>
  </si>
  <si>
    <t>Faraday Road (55)</t>
  </si>
  <si>
    <t xml:space="preserve">W10 5SF   </t>
  </si>
  <si>
    <t>SMOKE2326</t>
  </si>
  <si>
    <t>U217008710002</t>
  </si>
  <si>
    <t>SMOKE2327</t>
  </si>
  <si>
    <t>U217008740005</t>
  </si>
  <si>
    <t>SMOKE2328</t>
  </si>
  <si>
    <t>U217008740008</t>
  </si>
  <si>
    <t>SMOKE2329</t>
  </si>
  <si>
    <t>U217008740009</t>
  </si>
  <si>
    <t>SMOKE2330</t>
  </si>
  <si>
    <t>U217008740010</t>
  </si>
  <si>
    <t>SMOKE2331</t>
  </si>
  <si>
    <t>U217008740011</t>
  </si>
  <si>
    <t>SMOKE2332</t>
  </si>
  <si>
    <t>U217008740012</t>
  </si>
  <si>
    <t>SMOKE2333</t>
  </si>
  <si>
    <t>U217008740013</t>
  </si>
  <si>
    <t>SMOKE2334</t>
  </si>
  <si>
    <t>U217008740014</t>
  </si>
  <si>
    <t>SMOKE2335</t>
  </si>
  <si>
    <t>U217008740015</t>
  </si>
  <si>
    <t>SMOKE2336</t>
  </si>
  <si>
    <t>U217008740016</t>
  </si>
  <si>
    <t>SMOKE2337</t>
  </si>
  <si>
    <t>U217008740017</t>
  </si>
  <si>
    <t>SMOKE2338</t>
  </si>
  <si>
    <t>U217008740018</t>
  </si>
  <si>
    <t>SMOKE2339</t>
  </si>
  <si>
    <t>U217008740020</t>
  </si>
  <si>
    <t>SMOKE2340</t>
  </si>
  <si>
    <t>U217008740021</t>
  </si>
  <si>
    <t>SMOKE2341</t>
  </si>
  <si>
    <t>U217008740024</t>
  </si>
  <si>
    <t>SMOKE2342</t>
  </si>
  <si>
    <t>U217008740025</t>
  </si>
  <si>
    <t>SMOKE2343</t>
  </si>
  <si>
    <t>U217008740029</t>
  </si>
  <si>
    <t>SMOKE2344</t>
  </si>
  <si>
    <t>U217008740032</t>
  </si>
  <si>
    <t>SMOKE2345</t>
  </si>
  <si>
    <t>U217008740033</t>
  </si>
  <si>
    <t>SMOKE2346</t>
  </si>
  <si>
    <t>U217008740035</t>
  </si>
  <si>
    <t>SMOKE2347</t>
  </si>
  <si>
    <t>U217008740036</t>
  </si>
  <si>
    <t xml:space="preserve">W10 6TY   </t>
  </si>
  <si>
    <t>SMOKE2348</t>
  </si>
  <si>
    <t>U217008740037</t>
  </si>
  <si>
    <t>SMOKE2349</t>
  </si>
  <si>
    <t>U217008740039</t>
  </si>
  <si>
    <t>SMOKE2350</t>
  </si>
  <si>
    <t>U217008740040</t>
  </si>
  <si>
    <t>SMOKE2351</t>
  </si>
  <si>
    <t>U217008740041</t>
  </si>
  <si>
    <t>SMOKE2352</t>
  </si>
  <si>
    <t>U217008740042</t>
  </si>
  <si>
    <t>SMOKE2353</t>
  </si>
  <si>
    <t>U217008740043</t>
  </si>
  <si>
    <t>SMOKE2354</t>
  </si>
  <si>
    <t>U217008740044</t>
  </si>
  <si>
    <t>SMOKE2355</t>
  </si>
  <si>
    <t>U217008740045</t>
  </si>
  <si>
    <t>SMOKE2356</t>
  </si>
  <si>
    <t>U217008740046</t>
  </si>
  <si>
    <t>SMOKE2357</t>
  </si>
  <si>
    <t>U217008740047</t>
  </si>
  <si>
    <t>SMOKE2358</t>
  </si>
  <si>
    <t>U217008740050</t>
  </si>
  <si>
    <t>SMOKE2359</t>
  </si>
  <si>
    <t>U217008740051</t>
  </si>
  <si>
    <t>SMOKE2360</t>
  </si>
  <si>
    <t>U217008740053</t>
  </si>
  <si>
    <t>SMOKE2361</t>
  </si>
  <si>
    <t>U217008740054</t>
  </si>
  <si>
    <t>SMOKE2362</t>
  </si>
  <si>
    <t>U217008740055</t>
  </si>
  <si>
    <t>SMOKE2363</t>
  </si>
  <si>
    <t>U217008740057</t>
  </si>
  <si>
    <t>SMOKE2364</t>
  </si>
  <si>
    <t>U217008740059</t>
  </si>
  <si>
    <t>SMOKE2365</t>
  </si>
  <si>
    <t>U217008740060</t>
  </si>
  <si>
    <t>SMOKE2366</t>
  </si>
  <si>
    <t>U217008740062</t>
  </si>
  <si>
    <t>SMOKE2367</t>
  </si>
  <si>
    <t>U217008740063</t>
  </si>
  <si>
    <t>SMOKE2368</t>
  </si>
  <si>
    <t>U217008740065</t>
  </si>
  <si>
    <t>SMOKE2370</t>
  </si>
  <si>
    <t>U217008740066</t>
  </si>
  <si>
    <t>SMOKE2371</t>
  </si>
  <si>
    <t>U217008740068</t>
  </si>
  <si>
    <t>SMOKE2372</t>
  </si>
  <si>
    <t>U217008740069</t>
  </si>
  <si>
    <t>SMOKE2373</t>
  </si>
  <si>
    <t>U217008740070</t>
  </si>
  <si>
    <t>SMOKE2374</t>
  </si>
  <si>
    <t>U217008740071</t>
  </si>
  <si>
    <t>SMOKE2375</t>
  </si>
  <si>
    <t>U217008740077</t>
  </si>
  <si>
    <t>SMOKE2376</t>
  </si>
  <si>
    <t>U217008740078</t>
  </si>
  <si>
    <t>SMOKE2377</t>
  </si>
  <si>
    <t>U217008740079</t>
  </si>
  <si>
    <t>SMOKE2378</t>
  </si>
  <si>
    <t>U217008740080</t>
  </si>
  <si>
    <t>SMOKE2379</t>
  </si>
  <si>
    <t>U217008750001</t>
  </si>
  <si>
    <t>Hazlewood Tower 1-78</t>
  </si>
  <si>
    <t>Golborne Gardens</t>
  </si>
  <si>
    <t xml:space="preserve">W10 5DT   </t>
  </si>
  <si>
    <t>SMOKE2380</t>
  </si>
  <si>
    <t>U217008750002</t>
  </si>
  <si>
    <t>SMOKE2381</t>
  </si>
  <si>
    <t>U217008750003</t>
  </si>
  <si>
    <t>SMOKE2382</t>
  </si>
  <si>
    <t>U217008750005</t>
  </si>
  <si>
    <t>SMOKE2383</t>
  </si>
  <si>
    <t>U217008750011</t>
  </si>
  <si>
    <t>SMOKE2384</t>
  </si>
  <si>
    <t>U217008750018</t>
  </si>
  <si>
    <t>SMOKE2385</t>
  </si>
  <si>
    <t>U217008750024</t>
  </si>
  <si>
    <t>SMOKE2386</t>
  </si>
  <si>
    <t>U217008750035</t>
  </si>
  <si>
    <t xml:space="preserve">W10 5DU   </t>
  </si>
  <si>
    <t>SMOKE2387</t>
  </si>
  <si>
    <t>U217008750039</t>
  </si>
  <si>
    <t>SMOKE2388</t>
  </si>
  <si>
    <t>U217008750042</t>
  </si>
  <si>
    <t>SMOKE2389</t>
  </si>
  <si>
    <t>U217008750044</t>
  </si>
  <si>
    <t>SMOKE2390</t>
  </si>
  <si>
    <t>U217008750072</t>
  </si>
  <si>
    <t>SMOKE2391</t>
  </si>
  <si>
    <t>U217008770001</t>
  </si>
  <si>
    <t>Trellick Tower (Block B)</t>
  </si>
  <si>
    <t xml:space="preserve">W10 5PA   </t>
  </si>
  <si>
    <t>SMOKE2392</t>
  </si>
  <si>
    <t>30/04/2010</t>
  </si>
  <si>
    <t>U217008770002</t>
  </si>
  <si>
    <t>SMOKE2393</t>
  </si>
  <si>
    <t>U217008770003</t>
  </si>
  <si>
    <t>Flat 100</t>
  </si>
  <si>
    <t>Trellick Tower (Block A)</t>
  </si>
  <si>
    <t xml:space="preserve">W10 5PY   </t>
  </si>
  <si>
    <t>SMOKE2394</t>
  </si>
  <si>
    <t>U217008770004</t>
  </si>
  <si>
    <t>SMOKE2395</t>
  </si>
  <si>
    <t>U217008770005</t>
  </si>
  <si>
    <t>SMOKE2396</t>
  </si>
  <si>
    <t>U217008770006</t>
  </si>
  <si>
    <t>SMOKE2397</t>
  </si>
  <si>
    <t>U217008770007</t>
  </si>
  <si>
    <t>SMOKE2398</t>
  </si>
  <si>
    <t>U217008770008</t>
  </si>
  <si>
    <t>SMOKE2399</t>
  </si>
  <si>
    <t>U217008770009</t>
  </si>
  <si>
    <t>SMOKE2400</t>
  </si>
  <si>
    <t>U217008770010</t>
  </si>
  <si>
    <t>SMOKE2401</t>
  </si>
  <si>
    <t>U217008770011</t>
  </si>
  <si>
    <t>SMOKE2402</t>
  </si>
  <si>
    <t>U217008770012</t>
  </si>
  <si>
    <t>Flat 109</t>
  </si>
  <si>
    <t>SMOKE2403</t>
  </si>
  <si>
    <t>U217008770013</t>
  </si>
  <si>
    <t>SMOKE2404</t>
  </si>
  <si>
    <t>U217008770014</t>
  </si>
  <si>
    <t>SMOKE2405</t>
  </si>
  <si>
    <t>U217008770015</t>
  </si>
  <si>
    <t>Flat 111</t>
  </si>
  <si>
    <t>SMOKE2406</t>
  </si>
  <si>
    <t>U217008770016</t>
  </si>
  <si>
    <t>SMOKE2407</t>
  </si>
  <si>
    <t>U217008770017</t>
  </si>
  <si>
    <t>SMOKE2408</t>
  </si>
  <si>
    <t>U217008770018</t>
  </si>
  <si>
    <t>SMOKE2409</t>
  </si>
  <si>
    <t>U217008770019</t>
  </si>
  <si>
    <t xml:space="preserve">W10 5PZ   </t>
  </si>
  <si>
    <t>SMOKE2410</t>
  </si>
  <si>
    <t>U217008770022</t>
  </si>
  <si>
    <t>SMOKE2411</t>
  </si>
  <si>
    <t>U217008770024</t>
  </si>
  <si>
    <t>SMOKE2412</t>
  </si>
  <si>
    <t>U217008770025</t>
  </si>
  <si>
    <t>SMOKE2413</t>
  </si>
  <si>
    <t>U217008770026</t>
  </si>
  <si>
    <t>SMOKE2414</t>
  </si>
  <si>
    <t>U217008770027</t>
  </si>
  <si>
    <t>SMOKE2415</t>
  </si>
  <si>
    <t>U217008770028</t>
  </si>
  <si>
    <t>Flat 123</t>
  </si>
  <si>
    <t>SMOKE2416</t>
  </si>
  <si>
    <t>U217008770029</t>
  </si>
  <si>
    <t>SMOKE2417</t>
  </si>
  <si>
    <t>U217008770030</t>
  </si>
  <si>
    <t>SMOKE2418</t>
  </si>
  <si>
    <t>U217008770031</t>
  </si>
  <si>
    <t>Flat 126</t>
  </si>
  <si>
    <t>SMOKE2419</t>
  </si>
  <si>
    <t>U217008770032</t>
  </si>
  <si>
    <t>Flat 127</t>
  </si>
  <si>
    <t>SMOKE2420</t>
  </si>
  <si>
    <t>U217008770033</t>
  </si>
  <si>
    <t>SMOKE2421</t>
  </si>
  <si>
    <t>U217008770034</t>
  </si>
  <si>
    <t>SMOKE2422</t>
  </si>
  <si>
    <t>U217008770035</t>
  </si>
  <si>
    <t>SMOKE2423</t>
  </si>
  <si>
    <t>U217008770036</t>
  </si>
  <si>
    <t>Flat 130</t>
  </si>
  <si>
    <t>SMOKE2424</t>
  </si>
  <si>
    <t>U217008770037</t>
  </si>
  <si>
    <t>Flat 131</t>
  </si>
  <si>
    <t>SMOKE2425</t>
  </si>
  <si>
    <t>U217008770038</t>
  </si>
  <si>
    <t>Flat 132</t>
  </si>
  <si>
    <t>SMOKE2426</t>
  </si>
  <si>
    <t>U217008770039</t>
  </si>
  <si>
    <t>Flat 133</t>
  </si>
  <si>
    <t xml:space="preserve">W10 5UR   </t>
  </si>
  <si>
    <t>SMOKE2427</t>
  </si>
  <si>
    <t>U217008770040</t>
  </si>
  <si>
    <t>Flat 134</t>
  </si>
  <si>
    <t>SMOKE2428</t>
  </si>
  <si>
    <t>U217008770041</t>
  </si>
  <si>
    <t>Flat 135</t>
  </si>
  <si>
    <t>SMOKE2429</t>
  </si>
  <si>
    <t>U217008770042</t>
  </si>
  <si>
    <t>Flat 136</t>
  </si>
  <si>
    <t>SMOKE2430</t>
  </si>
  <si>
    <t>U217008770044</t>
  </si>
  <si>
    <t>Flat 138</t>
  </si>
  <si>
    <t>SMOKE2431</t>
  </si>
  <si>
    <t>U217008770045</t>
  </si>
  <si>
    <t>Flat 139</t>
  </si>
  <si>
    <t>SMOKE2432</t>
  </si>
  <si>
    <t>U217008770047</t>
  </si>
  <si>
    <t>Flat 140</t>
  </si>
  <si>
    <t>SMOKE2433</t>
  </si>
  <si>
    <t>U217008770048</t>
  </si>
  <si>
    <t>Flat 141</t>
  </si>
  <si>
    <t>SMOKE2434</t>
  </si>
  <si>
    <t>U217008770049</t>
  </si>
  <si>
    <t>Flat 142</t>
  </si>
  <si>
    <t>SMOKE2435</t>
  </si>
  <si>
    <t>U217008770050</t>
  </si>
  <si>
    <t>Flat 143</t>
  </si>
  <si>
    <t>SMOKE2436</t>
  </si>
  <si>
    <t>U217008770051</t>
  </si>
  <si>
    <t>Flat 144</t>
  </si>
  <si>
    <t>SMOKE2437</t>
  </si>
  <si>
    <t>U217008770052</t>
  </si>
  <si>
    <t>Flat 145</t>
  </si>
  <si>
    <t>SMOKE2438</t>
  </si>
  <si>
    <t>U217008770053</t>
  </si>
  <si>
    <t>Flat 146</t>
  </si>
  <si>
    <t>SMOKE2439</t>
  </si>
  <si>
    <t>U217008770055</t>
  </si>
  <si>
    <t>Flat 148</t>
  </si>
  <si>
    <t>SMOKE2440</t>
  </si>
  <si>
    <t>U217008770057</t>
  </si>
  <si>
    <t>SMOKE2441</t>
  </si>
  <si>
    <t>U217008770058</t>
  </si>
  <si>
    <t>Flat 150</t>
  </si>
  <si>
    <t>SMOKE2442</t>
  </si>
  <si>
    <t>U217008770059</t>
  </si>
  <si>
    <t>Flat 151</t>
  </si>
  <si>
    <t xml:space="preserve">W10 5UT   </t>
  </si>
  <si>
    <t>SMOKE2443</t>
  </si>
  <si>
    <t>U217008770060</t>
  </si>
  <si>
    <t>Flat 152</t>
  </si>
  <si>
    <t>SMOKE2444</t>
  </si>
  <si>
    <t>U217008770061</t>
  </si>
  <si>
    <t>Flat 153</t>
  </si>
  <si>
    <t>SMOKE2445</t>
  </si>
  <si>
    <t>U217008770062</t>
  </si>
  <si>
    <t>Flat 154</t>
  </si>
  <si>
    <t>SMOKE2446</t>
  </si>
  <si>
    <t>U217008770063</t>
  </si>
  <si>
    <t>Flat 155</t>
  </si>
  <si>
    <t>SMOKE2447</t>
  </si>
  <si>
    <t>U217008770064</t>
  </si>
  <si>
    <t>Flat 156</t>
  </si>
  <si>
    <t>SMOKE2448</t>
  </si>
  <si>
    <t>U217008770065</t>
  </si>
  <si>
    <t>Flat 157</t>
  </si>
  <si>
    <t>SMOKE2449</t>
  </si>
  <si>
    <t>U217008770066</t>
  </si>
  <si>
    <t>Flat 158</t>
  </si>
  <si>
    <t>SMOKE2450</t>
  </si>
  <si>
    <t>U217008770067</t>
  </si>
  <si>
    <t>Flat 159</t>
  </si>
  <si>
    <t>SMOKE2451</t>
  </si>
  <si>
    <t>U217008770068</t>
  </si>
  <si>
    <t>SMOKE2452</t>
  </si>
  <si>
    <t>U217008770069</t>
  </si>
  <si>
    <t>Flat 160</t>
  </si>
  <si>
    <t>SMOKE2453</t>
  </si>
  <si>
    <t>U217008770070</t>
  </si>
  <si>
    <t>Flat 161</t>
  </si>
  <si>
    <t>SMOKE2454</t>
  </si>
  <si>
    <t>U217008770071</t>
  </si>
  <si>
    <t>Flat 162</t>
  </si>
  <si>
    <t>SMOKE2455</t>
  </si>
  <si>
    <t>U217008770072</t>
  </si>
  <si>
    <t>Flat 163</t>
  </si>
  <si>
    <t>SMOKE2456</t>
  </si>
  <si>
    <t>U217008770074</t>
  </si>
  <si>
    <t>Flat 165</t>
  </si>
  <si>
    <t>SMOKE2457</t>
  </si>
  <si>
    <t>U217008770077</t>
  </si>
  <si>
    <t>Flat 168</t>
  </si>
  <si>
    <t>SMOKE2458</t>
  </si>
  <si>
    <t>U217008770079</t>
  </si>
  <si>
    <t>SMOKE2459</t>
  </si>
  <si>
    <t>U217008770081</t>
  </si>
  <si>
    <t>Flat 171</t>
  </si>
  <si>
    <t xml:space="preserve">W10 5UU   </t>
  </si>
  <si>
    <t>SMOKE2460</t>
  </si>
  <si>
    <t>U217008770082</t>
  </si>
  <si>
    <t>Flat 172</t>
  </si>
  <si>
    <t>SMOKE2461</t>
  </si>
  <si>
    <t>U217008770083</t>
  </si>
  <si>
    <t>Flat 173</t>
  </si>
  <si>
    <t>SMOKE2462</t>
  </si>
  <si>
    <t>U217008770086</t>
  </si>
  <si>
    <t>Flat 176</t>
  </si>
  <si>
    <t>SMOKE2463</t>
  </si>
  <si>
    <t>U217008770087</t>
  </si>
  <si>
    <t>Flat 177</t>
  </si>
  <si>
    <t>SMOKE2464</t>
  </si>
  <si>
    <t>U217008770089</t>
  </si>
  <si>
    <t>Flat 179</t>
  </si>
  <si>
    <t>SMOKE2465</t>
  </si>
  <si>
    <t>U217008770090</t>
  </si>
  <si>
    <t>SMOKE2466</t>
  </si>
  <si>
    <t>U217008770091</t>
  </si>
  <si>
    <t>Flat 180</t>
  </si>
  <si>
    <t>SMOKE2467</t>
  </si>
  <si>
    <t>U217008770092</t>
  </si>
  <si>
    <t>Flat 181</t>
  </si>
  <si>
    <t>SMOKE2468</t>
  </si>
  <si>
    <t>U217008770093</t>
  </si>
  <si>
    <t>Flat 182</t>
  </si>
  <si>
    <t xml:space="preserve">W10 5UX   </t>
  </si>
  <si>
    <t>SMOKE2469</t>
  </si>
  <si>
    <t>U217008770094</t>
  </si>
  <si>
    <t>Flat 183</t>
  </si>
  <si>
    <t>SMOKE2470</t>
  </si>
  <si>
    <t>U217008770097</t>
  </si>
  <si>
    <t>Flat 186</t>
  </si>
  <si>
    <t>SMOKE2471</t>
  </si>
  <si>
    <t>U217008770099</t>
  </si>
  <si>
    <t>Flat 188</t>
  </si>
  <si>
    <t>SMOKE2472</t>
  </si>
  <si>
    <t>U217008770100</t>
  </si>
  <si>
    <t>Flat 189</t>
  </si>
  <si>
    <t>SMOKE2473</t>
  </si>
  <si>
    <t>U217008770101</t>
  </si>
  <si>
    <t>SMOKE2474</t>
  </si>
  <si>
    <t>U217008770102</t>
  </si>
  <si>
    <t>Flat 190</t>
  </si>
  <si>
    <t>SMOKE2475</t>
  </si>
  <si>
    <t>U217008770105</t>
  </si>
  <si>
    <t>Flat 193</t>
  </si>
  <si>
    <t>SMOKE2476</t>
  </si>
  <si>
    <t>U217008770106</t>
  </si>
  <si>
    <t>Flat 194</t>
  </si>
  <si>
    <t>SMOKE2477</t>
  </si>
  <si>
    <t>U217008770107</t>
  </si>
  <si>
    <t>Flat 195</t>
  </si>
  <si>
    <t>SMOKE2478</t>
  </si>
  <si>
    <t>U217008770108</t>
  </si>
  <si>
    <t>Flat 196</t>
  </si>
  <si>
    <t>SMOKE2479</t>
  </si>
  <si>
    <t>U217008770110</t>
  </si>
  <si>
    <t>Flat 198</t>
  </si>
  <si>
    <t>SMOKE2480</t>
  </si>
  <si>
    <t>U217008770112</t>
  </si>
  <si>
    <t>SMOKE2481</t>
  </si>
  <si>
    <t>U217008770115</t>
  </si>
  <si>
    <t xml:space="preserve">W10 5UY   </t>
  </si>
  <si>
    <t>SMOKE2482</t>
  </si>
  <si>
    <t>U217008770116</t>
  </si>
  <si>
    <t>SMOKE2483</t>
  </si>
  <si>
    <t>U217008770118</t>
  </si>
  <si>
    <t>Flat 204</t>
  </si>
  <si>
    <t>SMOKE2484</t>
  </si>
  <si>
    <t>U217008770119</t>
  </si>
  <si>
    <t>Flat 205</t>
  </si>
  <si>
    <t>SMOKE2485</t>
  </si>
  <si>
    <t>U217008770120</t>
  </si>
  <si>
    <t>SMOKE2486</t>
  </si>
  <si>
    <t>U217008770121</t>
  </si>
  <si>
    <t>SMOKE2487</t>
  </si>
  <si>
    <t>U217008770122</t>
  </si>
  <si>
    <t>SMOKE2488</t>
  </si>
  <si>
    <t>U217008770124</t>
  </si>
  <si>
    <t>SMOKE2489</t>
  </si>
  <si>
    <t>U217008770125</t>
  </si>
  <si>
    <t>SMOKE2490</t>
  </si>
  <si>
    <t>U217008770127</t>
  </si>
  <si>
    <t>Flat 212</t>
  </si>
  <si>
    <t>SMOKE2491</t>
  </si>
  <si>
    <t>U217008770129</t>
  </si>
  <si>
    <t>SMOKE2493</t>
  </si>
  <si>
    <t>U217008770130</t>
  </si>
  <si>
    <t>SMOKE2494</t>
  </si>
  <si>
    <t>U217008770131</t>
  </si>
  <si>
    <t>Flat 216</t>
  </si>
  <si>
    <t>SMOKE2495</t>
  </si>
  <si>
    <t>U217008770132</t>
  </si>
  <si>
    <t>SMOKE2496</t>
  </si>
  <si>
    <t>U217008770133</t>
  </si>
  <si>
    <t>SMOKE2497</t>
  </si>
  <si>
    <t>U217008770134</t>
  </si>
  <si>
    <t>SMOKE2498</t>
  </si>
  <si>
    <t>U217008770136</t>
  </si>
  <si>
    <t>SMOKE2499</t>
  </si>
  <si>
    <t>U217008770137</t>
  </si>
  <si>
    <t>SMOKE2500</t>
  </si>
  <si>
    <t>U217008770138</t>
  </si>
  <si>
    <t>SMOKE2501</t>
  </si>
  <si>
    <t>U217008770139</t>
  </si>
  <si>
    <t>SMOKE2502</t>
  </si>
  <si>
    <t>U217008770141</t>
  </si>
  <si>
    <t>SMOKE2504</t>
  </si>
  <si>
    <t>U217008770142</t>
  </si>
  <si>
    <t>SMOKE2505</t>
  </si>
  <si>
    <t>U217008770143</t>
  </si>
  <si>
    <t>SMOKE2506</t>
  </si>
  <si>
    <t>U217008770144</t>
  </si>
  <si>
    <t>SMOKE2507</t>
  </si>
  <si>
    <t>U217008770145</t>
  </si>
  <si>
    <t>SMOKE2508</t>
  </si>
  <si>
    <t>U217008770146</t>
  </si>
  <si>
    <t>SMOKE2509</t>
  </si>
  <si>
    <t>U217008770147</t>
  </si>
  <si>
    <t>SMOKE2510</t>
  </si>
  <si>
    <t>U217008770150</t>
  </si>
  <si>
    <t>SMOKE2511</t>
  </si>
  <si>
    <t>U217008770152</t>
  </si>
  <si>
    <t>SMOKE2512</t>
  </si>
  <si>
    <t>U217008770153</t>
  </si>
  <si>
    <t xml:space="preserve">W10 5PB   </t>
  </si>
  <si>
    <t>SMOKE2513</t>
  </si>
  <si>
    <t>U217008770155</t>
  </si>
  <si>
    <t>SMOKE2514</t>
  </si>
  <si>
    <t>U217008770156</t>
  </si>
  <si>
    <t>SMOKE2515</t>
  </si>
  <si>
    <t>U217008770157</t>
  </si>
  <si>
    <t>SMOKE2516</t>
  </si>
  <si>
    <t>U217008770158</t>
  </si>
  <si>
    <t>SMOKE2517</t>
  </si>
  <si>
    <t>U217008770159</t>
  </si>
  <si>
    <t>SMOKE2518</t>
  </si>
  <si>
    <t>U217008770160</t>
  </si>
  <si>
    <t>SMOKE2519</t>
  </si>
  <si>
    <t>U217008770161</t>
  </si>
  <si>
    <t>SMOKE2520</t>
  </si>
  <si>
    <t>U217008770162</t>
  </si>
  <si>
    <t>SMOKE2521</t>
  </si>
  <si>
    <t>U217008770163</t>
  </si>
  <si>
    <t>SMOKE2522</t>
  </si>
  <si>
    <t>U217008770165</t>
  </si>
  <si>
    <t>SMOKE2523</t>
  </si>
  <si>
    <t>U217008770166</t>
  </si>
  <si>
    <t>SMOKE2524</t>
  </si>
  <si>
    <t>U217008770167</t>
  </si>
  <si>
    <t>SMOKE2525</t>
  </si>
  <si>
    <t>U217008770168</t>
  </si>
  <si>
    <t>SMOKE2526</t>
  </si>
  <si>
    <t>U217008770169</t>
  </si>
  <si>
    <t>SMOKE2527</t>
  </si>
  <si>
    <t>U217008770170</t>
  </si>
  <si>
    <t>SMOKE2528</t>
  </si>
  <si>
    <t>U217008770172</t>
  </si>
  <si>
    <t>SMOKE2529</t>
  </si>
  <si>
    <t>U217008770173</t>
  </si>
  <si>
    <t>SMOKE2530</t>
  </si>
  <si>
    <t>U217008770174</t>
  </si>
  <si>
    <t>SMOKE2531</t>
  </si>
  <si>
    <t>U217008770175</t>
  </si>
  <si>
    <t>SMOKE2532</t>
  </si>
  <si>
    <t>U217008770176</t>
  </si>
  <si>
    <t>SMOKE2533</t>
  </si>
  <si>
    <t>U217008770177</t>
  </si>
  <si>
    <t>SMOKE2534</t>
  </si>
  <si>
    <t>U217008770178</t>
  </si>
  <si>
    <t>SMOKE2535</t>
  </si>
  <si>
    <t>U217008770179</t>
  </si>
  <si>
    <t>SMOKE2536</t>
  </si>
  <si>
    <t>U217008770180</t>
  </si>
  <si>
    <t>SMOKE2537</t>
  </si>
  <si>
    <t>U217008770181</t>
  </si>
  <si>
    <t>SMOKE2538</t>
  </si>
  <si>
    <t>U217008770183</t>
  </si>
  <si>
    <t>SMOKE2539</t>
  </si>
  <si>
    <t>U217008770184</t>
  </si>
  <si>
    <t>SMOKE2540</t>
  </si>
  <si>
    <t>U217008770186</t>
  </si>
  <si>
    <t>SMOKE2541</t>
  </si>
  <si>
    <t>U217008770187</t>
  </si>
  <si>
    <t>SMOKE2542</t>
  </si>
  <si>
    <t>U217008770188</t>
  </si>
  <si>
    <t>SMOKE2543</t>
  </si>
  <si>
    <t>U217008770189</t>
  </si>
  <si>
    <t>SMOKE2544</t>
  </si>
  <si>
    <t>U217008770190</t>
  </si>
  <si>
    <t>SMOKE2545</t>
  </si>
  <si>
    <t>U217008770191</t>
  </si>
  <si>
    <t>SMOKE2546</t>
  </si>
  <si>
    <t>U217008770192</t>
  </si>
  <si>
    <t>SMOKE2547</t>
  </si>
  <si>
    <t>U217008770193</t>
  </si>
  <si>
    <t>SMOKE2548</t>
  </si>
  <si>
    <t>U217008770194</t>
  </si>
  <si>
    <t>SMOKE2549</t>
  </si>
  <si>
    <t>U217008770196</t>
  </si>
  <si>
    <t>SMOKE2550</t>
  </si>
  <si>
    <t>U217008770197</t>
  </si>
  <si>
    <t xml:space="preserve">W10 5PD   </t>
  </si>
  <si>
    <t>SMOKE2551</t>
  </si>
  <si>
    <t>U217008770198</t>
  </si>
  <si>
    <t>SMOKE2552</t>
  </si>
  <si>
    <t>U217008770199</t>
  </si>
  <si>
    <t>SMOKE2553</t>
  </si>
  <si>
    <t>U217008770200</t>
  </si>
  <si>
    <t>SMOKE2554</t>
  </si>
  <si>
    <t>U217008770201</t>
  </si>
  <si>
    <t>SMOKE2555</t>
  </si>
  <si>
    <t>U217008770202</t>
  </si>
  <si>
    <t>SMOKE2556</t>
  </si>
  <si>
    <t>U217008770203</t>
  </si>
  <si>
    <t>Flat 86</t>
  </si>
  <si>
    <t>SMOKE2557</t>
  </si>
  <si>
    <t>U217008770204</t>
  </si>
  <si>
    <t>Flat 87</t>
  </si>
  <si>
    <t>SMOKE2558</t>
  </si>
  <si>
    <t>U217008770205</t>
  </si>
  <si>
    <t>SMOKE2559</t>
  </si>
  <si>
    <t>U217008770207</t>
  </si>
  <si>
    <t>SMOKE2560</t>
  </si>
  <si>
    <t>U217008770208</t>
  </si>
  <si>
    <t>Flat 90</t>
  </si>
  <si>
    <t>SMOKE2561</t>
  </si>
  <si>
    <t>U217008770209</t>
  </si>
  <si>
    <t>SMOKE2562</t>
  </si>
  <si>
    <t>U217008770210</t>
  </si>
  <si>
    <t>SMOKE2563</t>
  </si>
  <si>
    <t>U217008770211</t>
  </si>
  <si>
    <t>Flat 93</t>
  </si>
  <si>
    <t>SMOKE2564</t>
  </si>
  <si>
    <t>U217008770212</t>
  </si>
  <si>
    <t>SMOKE2565</t>
  </si>
  <si>
    <t>U217008770213</t>
  </si>
  <si>
    <t>SMOKE2566</t>
  </si>
  <si>
    <t>U217008770214</t>
  </si>
  <si>
    <t>SMOKE2567</t>
  </si>
  <si>
    <t>U217008770215</t>
  </si>
  <si>
    <t>SMOKE2568</t>
  </si>
  <si>
    <t>U217008770217</t>
  </si>
  <si>
    <t>Flat 99</t>
  </si>
  <si>
    <t>SMOKE2569</t>
  </si>
  <si>
    <t>U217008770221</t>
  </si>
  <si>
    <t>SMOKE2570</t>
  </si>
  <si>
    <t>U217008770222</t>
  </si>
  <si>
    <t>SMOKE2571</t>
  </si>
  <si>
    <t>U217008770226</t>
  </si>
  <si>
    <t>SMOKE2572</t>
  </si>
  <si>
    <t>U217008770235</t>
  </si>
  <si>
    <t>Golborne Road 105 (A-C+Shop)</t>
  </si>
  <si>
    <t xml:space="preserve">W10 5NL   </t>
  </si>
  <si>
    <t>SMOKE2573</t>
  </si>
  <si>
    <t>U217008770261</t>
  </si>
  <si>
    <t>SMOKE2574</t>
  </si>
  <si>
    <t>U217008770273</t>
  </si>
  <si>
    <t>Golborne Road 63 (A+Shop)</t>
  </si>
  <si>
    <t>SMOKE2575</t>
  </si>
  <si>
    <t>U217008770275</t>
  </si>
  <si>
    <t>Golborne Road 71 (A+Shop)</t>
  </si>
  <si>
    <t>SMOKE2576</t>
  </si>
  <si>
    <t>U217008770277</t>
  </si>
  <si>
    <t>Golborne Road 75 (A+Shop)</t>
  </si>
  <si>
    <t>SMOKE2577</t>
  </si>
  <si>
    <t>U217008770278</t>
  </si>
  <si>
    <t>Golborne Road 77 (A+Shop)</t>
  </si>
  <si>
    <t>SMOKE2578</t>
  </si>
  <si>
    <t>U217008850031</t>
  </si>
  <si>
    <t>SMOKE2579</t>
  </si>
  <si>
    <t>U217008850041</t>
  </si>
  <si>
    <t>SMOKE2580</t>
  </si>
  <si>
    <t>U217008850042</t>
  </si>
  <si>
    <t>Flat 213</t>
  </si>
  <si>
    <t>SMOKE2581</t>
  </si>
  <si>
    <t>U217008850087</t>
  </si>
  <si>
    <t>SMOKE2582</t>
  </si>
  <si>
    <t>U217008850114</t>
  </si>
  <si>
    <t>Flat 511</t>
  </si>
  <si>
    <t>SMOKE2583</t>
  </si>
  <si>
    <t>U217008850117</t>
  </si>
  <si>
    <t>SMOKE2584</t>
  </si>
  <si>
    <t>U217008850119</t>
  </si>
  <si>
    <t>SMOKE2585</t>
  </si>
  <si>
    <t>U217008860001</t>
  </si>
  <si>
    <t>Hesketh Place 4 (1-9)</t>
  </si>
  <si>
    <t>SMOKE2586</t>
  </si>
  <si>
    <t>U217008860006</t>
  </si>
  <si>
    <t>SMOKE2587</t>
  </si>
  <si>
    <t>U217008860017</t>
  </si>
  <si>
    <t>SMOKE2588</t>
  </si>
  <si>
    <t>U217008860030</t>
  </si>
  <si>
    <t>SMOKE2589</t>
  </si>
  <si>
    <t>U217009010006</t>
  </si>
  <si>
    <t>SMOKE2590</t>
  </si>
  <si>
    <t>U217009010011</t>
  </si>
  <si>
    <t>SMOKE2591</t>
  </si>
  <si>
    <t>U217009090001</t>
  </si>
  <si>
    <t>Blechynden House 1-11</t>
  </si>
  <si>
    <t xml:space="preserve">W10 6SQ   </t>
  </si>
  <si>
    <t>SMOKE2592</t>
  </si>
  <si>
    <t>U217009090004</t>
  </si>
  <si>
    <t>SMOKE2593</t>
  </si>
  <si>
    <t>U217009090021</t>
  </si>
  <si>
    <t>SMOKE2594</t>
  </si>
  <si>
    <t>U217009090023</t>
  </si>
  <si>
    <t>SMOKE2595</t>
  </si>
  <si>
    <t>U217009090030</t>
  </si>
  <si>
    <t>SMOKE2596</t>
  </si>
  <si>
    <t>U217009090031</t>
  </si>
  <si>
    <t>SMOKE2597</t>
  </si>
  <si>
    <t>U217009090033</t>
  </si>
  <si>
    <t>SMOKE2598</t>
  </si>
  <si>
    <t>U217009100002</t>
  </si>
  <si>
    <t>Talbot House 1-20</t>
  </si>
  <si>
    <t>Ladbroke Crescent</t>
  </si>
  <si>
    <t>Talbot House</t>
  </si>
  <si>
    <t xml:space="preserve">W11 1PS   </t>
  </si>
  <si>
    <t>SMOKE2599</t>
  </si>
  <si>
    <t>U217009100019</t>
  </si>
  <si>
    <t>SMOKE2600</t>
  </si>
  <si>
    <t>U217009120007</t>
  </si>
  <si>
    <t>Ladbroke Grove 210</t>
  </si>
  <si>
    <t>Ladbroke Grove (210)</t>
  </si>
  <si>
    <t xml:space="preserve">W10 5LU   </t>
  </si>
  <si>
    <t>SMOKE2601</t>
  </si>
  <si>
    <t>U217009120021</t>
  </si>
  <si>
    <t>Ladbroke Grove 191 (A-E)</t>
  </si>
  <si>
    <t>Ladbroke Grove (191,201,223)</t>
  </si>
  <si>
    <t xml:space="preserve">W10 6HH   </t>
  </si>
  <si>
    <t>SMOKE2602</t>
  </si>
  <si>
    <t>U217009120026</t>
  </si>
  <si>
    <t>Ladbroke Grove 201 (A-C)</t>
  </si>
  <si>
    <t xml:space="preserve">W10 6HQ   </t>
  </si>
  <si>
    <t>SMOKE2603</t>
  </si>
  <si>
    <t>U217009120033</t>
  </si>
  <si>
    <t>Ladbroke Grove 275 (1-5)</t>
  </si>
  <si>
    <t>Ladbroke Grove (275)</t>
  </si>
  <si>
    <t xml:space="preserve">W10 6HE   </t>
  </si>
  <si>
    <t>SMOKE2604</t>
  </si>
  <si>
    <t>U217009120040</t>
  </si>
  <si>
    <t>SMOKE2605</t>
  </si>
  <si>
    <t>U217009120043</t>
  </si>
  <si>
    <t>SMOKE2606</t>
  </si>
  <si>
    <t>U217009120050</t>
  </si>
  <si>
    <t>Ladbroke Grove 339 (1-8)</t>
  </si>
  <si>
    <t>SMOKE2607</t>
  </si>
  <si>
    <t>U217009120051</t>
  </si>
  <si>
    <t>SMOKE2608</t>
  </si>
  <si>
    <t>U217009210002</t>
  </si>
  <si>
    <t>Lancaster Road 55 (A-B)</t>
  </si>
  <si>
    <t>Lancaster Road</t>
  </si>
  <si>
    <t>Lancaster Road (55)</t>
  </si>
  <si>
    <t xml:space="preserve">W11 1QJ   </t>
  </si>
  <si>
    <t>SMOKE2609</t>
  </si>
  <si>
    <t>U217009210003</t>
  </si>
  <si>
    <t>Morland House 1-17</t>
  </si>
  <si>
    <t xml:space="preserve">W11 1QX   </t>
  </si>
  <si>
    <t>SMOKE2610</t>
  </si>
  <si>
    <t>U217009210005</t>
  </si>
  <si>
    <t>SMOKE2611</t>
  </si>
  <si>
    <t>U217009210011</t>
  </si>
  <si>
    <t>SMOKE2612</t>
  </si>
  <si>
    <t>U217009210013</t>
  </si>
  <si>
    <t>Morland House 18-34</t>
  </si>
  <si>
    <t>SMOKE2613</t>
  </si>
  <si>
    <t>U217009210018</t>
  </si>
  <si>
    <t>SMOKE2614</t>
  </si>
  <si>
    <t>U217009210020</t>
  </si>
  <si>
    <t>SMOKE2615</t>
  </si>
  <si>
    <t>U217009210022</t>
  </si>
  <si>
    <t>SMOKE2616</t>
  </si>
  <si>
    <t>U217009210023</t>
  </si>
  <si>
    <t>SMOKE2617</t>
  </si>
  <si>
    <t>U217009210028</t>
  </si>
  <si>
    <t>SMOKE2618</t>
  </si>
  <si>
    <t>U217009210029</t>
  </si>
  <si>
    <t>SMOKE2619</t>
  </si>
  <si>
    <t>U217009210034</t>
  </si>
  <si>
    <t>SMOKE2620</t>
  </si>
  <si>
    <t>U217009210036</t>
  </si>
  <si>
    <t>SMOKE2621</t>
  </si>
  <si>
    <t>U217009210051</t>
  </si>
  <si>
    <t>Lancaster Road 172-174</t>
  </si>
  <si>
    <t>Lancaster Road (172-174)</t>
  </si>
  <si>
    <t xml:space="preserve">W11 1QU   </t>
  </si>
  <si>
    <t>SMOKE2622</t>
  </si>
  <si>
    <t>U217009210052</t>
  </si>
  <si>
    <t>SMOKE2623</t>
  </si>
  <si>
    <t>U217009270002</t>
  </si>
  <si>
    <t>Liddiard House 1-8</t>
  </si>
  <si>
    <t>Lansdowne Road</t>
  </si>
  <si>
    <t>Liddiard House</t>
  </si>
  <si>
    <t xml:space="preserve">W11 2LD   </t>
  </si>
  <si>
    <t>SMOKE2624</t>
  </si>
  <si>
    <t>U217009270004</t>
  </si>
  <si>
    <t>SMOKE2625</t>
  </si>
  <si>
    <t>U217009380001</t>
  </si>
  <si>
    <t>SMOKE2626</t>
  </si>
  <si>
    <t>U217009380002</t>
  </si>
  <si>
    <t>SMOKE2627</t>
  </si>
  <si>
    <t>U217009380007</t>
  </si>
  <si>
    <t>SMOKE2628</t>
  </si>
  <si>
    <t>U217009380017</t>
  </si>
  <si>
    <t>SMOKE2629</t>
  </si>
  <si>
    <t>U217009380048</t>
  </si>
  <si>
    <t>SMOKE2630</t>
  </si>
  <si>
    <t>U217009380050</t>
  </si>
  <si>
    <t>SMOKE2631</t>
  </si>
  <si>
    <t>U217009380058</t>
  </si>
  <si>
    <t>SMOKE2632</t>
  </si>
  <si>
    <t>U217009380063</t>
  </si>
  <si>
    <t>SMOKE2633</t>
  </si>
  <si>
    <t>U217009560005</t>
  </si>
  <si>
    <t>Notting Barn Road 1-6</t>
  </si>
  <si>
    <t>Notting Barn Road</t>
  </si>
  <si>
    <t xml:space="preserve">W10 5YN   </t>
  </si>
  <si>
    <t>SMOKE2634</t>
  </si>
  <si>
    <t>U217009560006</t>
  </si>
  <si>
    <t>SMOKE2635</t>
  </si>
  <si>
    <t>U217009560009</t>
  </si>
  <si>
    <t>Notting Barn Road 7-12</t>
  </si>
  <si>
    <t>SMOKE2636</t>
  </si>
  <si>
    <t>U217009560010</t>
  </si>
  <si>
    <t>SMOKE2637</t>
  </si>
  <si>
    <t>U217009560011</t>
  </si>
  <si>
    <t>SMOKE2638</t>
  </si>
  <si>
    <t>U217009580001</t>
  </si>
  <si>
    <t>Nursery Lane 1 (1-35)</t>
  </si>
  <si>
    <t>Nursery Lane</t>
  </si>
  <si>
    <t>Nursery Lane Sheltered</t>
  </si>
  <si>
    <t xml:space="preserve">W10 6QD   </t>
  </si>
  <si>
    <t>SMOKE2639</t>
  </si>
  <si>
    <t>U217009580003</t>
  </si>
  <si>
    <t>SMOKE2640</t>
  </si>
  <si>
    <t>U217009580005</t>
  </si>
  <si>
    <t>SMOKE2641</t>
  </si>
  <si>
    <t>U217009580008</t>
  </si>
  <si>
    <t>SMOKE2642</t>
  </si>
  <si>
    <t>U217009580019</t>
  </si>
  <si>
    <t>SMOKE2643</t>
  </si>
  <si>
    <t>U217009580032</t>
  </si>
  <si>
    <t>SMOKE2644</t>
  </si>
  <si>
    <t>U217009580034</t>
  </si>
  <si>
    <t>SMOKE2645</t>
  </si>
  <si>
    <t>U217009620001</t>
  </si>
  <si>
    <t>Oxford Gardens 91 (1-5)</t>
  </si>
  <si>
    <t>Oxford Gardens (91)</t>
  </si>
  <si>
    <t xml:space="preserve">W10 5UL   </t>
  </si>
  <si>
    <t>SMOKE2646</t>
  </si>
  <si>
    <t>U217009620008</t>
  </si>
  <si>
    <t>Oxford Gardens 109 (1-8)</t>
  </si>
  <si>
    <t>Oxford Gardens (109)</t>
  </si>
  <si>
    <t xml:space="preserve">W10 6NF   </t>
  </si>
  <si>
    <t>SMOKE2647</t>
  </si>
  <si>
    <t>U217009620009</t>
  </si>
  <si>
    <t>SMOKE2648</t>
  </si>
  <si>
    <t>U217009620010</t>
  </si>
  <si>
    <t>SMOKE2649</t>
  </si>
  <si>
    <t>U217009620011</t>
  </si>
  <si>
    <t>SMOKE2650</t>
  </si>
  <si>
    <t>U217009620013</t>
  </si>
  <si>
    <t>SMOKE2651</t>
  </si>
  <si>
    <t>U217009620014</t>
  </si>
  <si>
    <t>Oxford Gardens 109A (1-3)</t>
  </si>
  <si>
    <t>Oxford Gardens (109a)</t>
  </si>
  <si>
    <t>SMOKE2652</t>
  </si>
  <si>
    <t>U217009620016</t>
  </si>
  <si>
    <t>SMOKE2653</t>
  </si>
  <si>
    <t>U217009620022</t>
  </si>
  <si>
    <t>Oxford Gardens 187 (1-14)</t>
  </si>
  <si>
    <t>Oxford Gardens (187)</t>
  </si>
  <si>
    <t xml:space="preserve">W10 6NE   </t>
  </si>
  <si>
    <t>SMOKE2654</t>
  </si>
  <si>
    <t>U217009620023</t>
  </si>
  <si>
    <t>SMOKE2655</t>
  </si>
  <si>
    <t>U217009620025</t>
  </si>
  <si>
    <t>SMOKE2656</t>
  </si>
  <si>
    <t>U217009620027</t>
  </si>
  <si>
    <t>SMOKE2657</t>
  </si>
  <si>
    <t>U217009620037</t>
  </si>
  <si>
    <t>SMOKE2658</t>
  </si>
  <si>
    <t>U217009620038</t>
  </si>
  <si>
    <t>SMOKE2659</t>
  </si>
  <si>
    <t>U217009620045</t>
  </si>
  <si>
    <t>SMOKE2660</t>
  </si>
  <si>
    <t>U217009620046</t>
  </si>
  <si>
    <t>SMOKE2661</t>
  </si>
  <si>
    <t>U217009620054</t>
  </si>
  <si>
    <t>SMOKE2662</t>
  </si>
  <si>
    <t>U217009620061</t>
  </si>
  <si>
    <t>SMOKE2663</t>
  </si>
  <si>
    <t>U217009620085</t>
  </si>
  <si>
    <t>Oxford Gardens 66 (1-8)</t>
  </si>
  <si>
    <t>Oxford Gardens (66)</t>
  </si>
  <si>
    <t xml:space="preserve">W10 5UN   </t>
  </si>
  <si>
    <t>SMOKE2664</t>
  </si>
  <si>
    <t>U217009620086</t>
  </si>
  <si>
    <t>SMOKE2665</t>
  </si>
  <si>
    <t>U217009620091</t>
  </si>
  <si>
    <t>SMOKE2666</t>
  </si>
  <si>
    <t>U217009640003</t>
  </si>
  <si>
    <t>Pembridge Crescent 18 (A-E)</t>
  </si>
  <si>
    <t>Pembridge Crescent</t>
  </si>
  <si>
    <t>Pembridge Crescent (18)</t>
  </si>
  <si>
    <t xml:space="preserve">W11 3DX   </t>
  </si>
  <si>
    <t>SMOKE2667</t>
  </si>
  <si>
    <t>U217009640029</t>
  </si>
  <si>
    <t>Pembridge Crescent 21 (A-J)</t>
  </si>
  <si>
    <t>Pembridge Crescent (21)</t>
  </si>
  <si>
    <t xml:space="preserve">W11 3DS   </t>
  </si>
  <si>
    <t>SMOKE2668</t>
  </si>
  <si>
    <t>U217009640031</t>
  </si>
  <si>
    <t>SMOKE2669</t>
  </si>
  <si>
    <t>U217009670001</t>
  </si>
  <si>
    <t>16A</t>
  </si>
  <si>
    <t>Penzance Street 16-17 (A-H)</t>
  </si>
  <si>
    <t>Penzance Street</t>
  </si>
  <si>
    <t>Penzance Street (17-19)</t>
  </si>
  <si>
    <t xml:space="preserve">W11 4QX   </t>
  </si>
  <si>
    <t>SMOKE2670</t>
  </si>
  <si>
    <t>U217009860017</t>
  </si>
  <si>
    <t>Raddington Road 11 (A-F)</t>
  </si>
  <si>
    <t>SMOKE2671</t>
  </si>
  <si>
    <t>U217009860018</t>
  </si>
  <si>
    <t>SMOKE2672</t>
  </si>
  <si>
    <t>U217009920002</t>
  </si>
  <si>
    <t>Runcorn Place 6 (1-4)</t>
  </si>
  <si>
    <t>SMOKE2673</t>
  </si>
  <si>
    <t>U217009920007</t>
  </si>
  <si>
    <t>SMOKE2674</t>
  </si>
  <si>
    <t>U217009920012</t>
  </si>
  <si>
    <t>SMOKE2675</t>
  </si>
  <si>
    <t>U217009920020</t>
  </si>
  <si>
    <t>SMOKE2676</t>
  </si>
  <si>
    <t>U217009920022</t>
  </si>
  <si>
    <t>SMOKE2677</t>
  </si>
  <si>
    <t>U217009960019</t>
  </si>
  <si>
    <t>SMOKE2681</t>
  </si>
  <si>
    <t>U217009960029</t>
  </si>
  <si>
    <t>Shalfleet Drive (14-24 even)</t>
  </si>
  <si>
    <t>SMOKE2682</t>
  </si>
  <si>
    <t>U217009980001</t>
  </si>
  <si>
    <t xml:space="preserve">W10 6SB   </t>
  </si>
  <si>
    <t>SMOKE2683</t>
  </si>
  <si>
    <t>U217009980003</t>
  </si>
  <si>
    <t>SMOKE2684</t>
  </si>
  <si>
    <t>U217009980004</t>
  </si>
  <si>
    <t>SMOKE2685</t>
  </si>
  <si>
    <t>U217009980006</t>
  </si>
  <si>
    <t>SMOKE2686</t>
  </si>
  <si>
    <t>U217009980007</t>
  </si>
  <si>
    <t>SMOKE2687</t>
  </si>
  <si>
    <t>U217009980008</t>
  </si>
  <si>
    <t>SMOKE2688</t>
  </si>
  <si>
    <t>U217009980009</t>
  </si>
  <si>
    <t>SMOKE2689</t>
  </si>
  <si>
    <t>U217009980010</t>
  </si>
  <si>
    <t>SMOKE2690</t>
  </si>
  <si>
    <t>U217009980011</t>
  </si>
  <si>
    <t>SMOKE2691</t>
  </si>
  <si>
    <t>U217009980016</t>
  </si>
  <si>
    <t>SMOKE2692</t>
  </si>
  <si>
    <t>U217009980017</t>
  </si>
  <si>
    <t>SMOKE2693</t>
  </si>
  <si>
    <t>U217009980019</t>
  </si>
  <si>
    <t>SMOKE2694</t>
  </si>
  <si>
    <t>U217009980020</t>
  </si>
  <si>
    <t>SMOKE2695</t>
  </si>
  <si>
    <t>U217009980021</t>
  </si>
  <si>
    <t>SMOKE2696</t>
  </si>
  <si>
    <t>U217009980025</t>
  </si>
  <si>
    <t>SMOKE2697</t>
  </si>
  <si>
    <t>U217009980026</t>
  </si>
  <si>
    <t>SMOKE2698</t>
  </si>
  <si>
    <t>U217009980027</t>
  </si>
  <si>
    <t>SMOKE2699</t>
  </si>
  <si>
    <t>U217009980029</t>
  </si>
  <si>
    <t>SMOKE2700</t>
  </si>
  <si>
    <t>U217009980032</t>
  </si>
  <si>
    <t>SMOKE2701</t>
  </si>
  <si>
    <t>U217009980036</t>
  </si>
  <si>
    <t>SMOKE2702</t>
  </si>
  <si>
    <t>U217009980039</t>
  </si>
  <si>
    <t>SMOKE2704</t>
  </si>
  <si>
    <t>U217009980041</t>
  </si>
  <si>
    <t>SMOKE2705</t>
  </si>
  <si>
    <t>U217009980042</t>
  </si>
  <si>
    <t>SMOKE2706</t>
  </si>
  <si>
    <t>U217009980044</t>
  </si>
  <si>
    <t>SMOKE2707</t>
  </si>
  <si>
    <t>U217009980045</t>
  </si>
  <si>
    <t>SMOKE2708</t>
  </si>
  <si>
    <t>U217009980046</t>
  </si>
  <si>
    <t>SMOKE2709</t>
  </si>
  <si>
    <t>U217009980047</t>
  </si>
  <si>
    <t>SMOKE2710</t>
  </si>
  <si>
    <t>U217009980048</t>
  </si>
  <si>
    <t>SMOKE2711</t>
  </si>
  <si>
    <t>U217009980049</t>
  </si>
  <si>
    <t>SMOKE2712</t>
  </si>
  <si>
    <t>U217009980051</t>
  </si>
  <si>
    <t>SMOKE2713</t>
  </si>
  <si>
    <t>U217009980052</t>
  </si>
  <si>
    <t>SMOKE2714</t>
  </si>
  <si>
    <t>U217009980055</t>
  </si>
  <si>
    <t>SMOKE2715</t>
  </si>
  <si>
    <t>U217009980057</t>
  </si>
  <si>
    <t>SMOKE2716</t>
  </si>
  <si>
    <t>U217009980058</t>
  </si>
  <si>
    <t>SMOKE2717</t>
  </si>
  <si>
    <t>U217009980059</t>
  </si>
  <si>
    <t>SMOKE2718</t>
  </si>
  <si>
    <t>U217009980060</t>
  </si>
  <si>
    <t>SMOKE2719</t>
  </si>
  <si>
    <t>U217009980061</t>
  </si>
  <si>
    <t>SMOKE2720</t>
  </si>
  <si>
    <t>U217009980062</t>
  </si>
  <si>
    <t>SMOKE2721</t>
  </si>
  <si>
    <t>U217009980067</t>
  </si>
  <si>
    <t>SMOKE2722</t>
  </si>
  <si>
    <t>U217009980072</t>
  </si>
  <si>
    <t>SMOKE2724</t>
  </si>
  <si>
    <t>17/04/2012</t>
  </si>
  <si>
    <t>U217009980075</t>
  </si>
  <si>
    <t>SMOKE2725</t>
  </si>
  <si>
    <t>U217009980077</t>
  </si>
  <si>
    <t>SMOKE2726</t>
  </si>
  <si>
    <t>U217009980079</t>
  </si>
  <si>
    <t>SMOKE2727</t>
  </si>
  <si>
    <t>U217009980080</t>
  </si>
  <si>
    <t>SMOKE2728</t>
  </si>
  <si>
    <t>U217009980095</t>
  </si>
  <si>
    <t>Kingsnorth House 1-21</t>
  </si>
  <si>
    <t xml:space="preserve">W10 6SH   </t>
  </si>
  <si>
    <t>SMOKE2729</t>
  </si>
  <si>
    <t>U217010050001</t>
  </si>
  <si>
    <t>Nickleby House 1-12</t>
  </si>
  <si>
    <t xml:space="preserve">W11 4DS   </t>
  </si>
  <si>
    <t>SMOKE2730</t>
  </si>
  <si>
    <t>U217010050003</t>
  </si>
  <si>
    <t>SMOKE2731</t>
  </si>
  <si>
    <t>U217010050004</t>
  </si>
  <si>
    <t>SMOKE2732</t>
  </si>
  <si>
    <t>U217010050005</t>
  </si>
  <si>
    <t>SMOKE2733</t>
  </si>
  <si>
    <t>U217010050012</t>
  </si>
  <si>
    <t>SMOKE2734</t>
  </si>
  <si>
    <t>U217010050015</t>
  </si>
  <si>
    <t>Barkis House 1-12</t>
  </si>
  <si>
    <t xml:space="preserve">W11 4DN   </t>
  </si>
  <si>
    <t>SMOKE2735</t>
  </si>
  <si>
    <t>U217010050021</t>
  </si>
  <si>
    <t>SMOKE2736</t>
  </si>
  <si>
    <t>U217010050025</t>
  </si>
  <si>
    <t>SMOKE2737</t>
  </si>
  <si>
    <t>U217010050026</t>
  </si>
  <si>
    <t>SMOKE2738</t>
  </si>
  <si>
    <t>U217010050033</t>
  </si>
  <si>
    <t>SMOKE2739</t>
  </si>
  <si>
    <t>U217010050036</t>
  </si>
  <si>
    <t>SMOKE2740</t>
  </si>
  <si>
    <t>U217010050041</t>
  </si>
  <si>
    <t>SMOKE2741</t>
  </si>
  <si>
    <t>U217010050042</t>
  </si>
  <si>
    <t>SMOKE2742</t>
  </si>
  <si>
    <t>U217010050043</t>
  </si>
  <si>
    <t>SMOKE2743</t>
  </si>
  <si>
    <t>U217010050049</t>
  </si>
  <si>
    <t>SMOKE2744</t>
  </si>
  <si>
    <t>U217010050051</t>
  </si>
  <si>
    <t>SMOKE2745</t>
  </si>
  <si>
    <t>U217010050054</t>
  </si>
  <si>
    <t>SMOKE2746</t>
  </si>
  <si>
    <t>U217010050055</t>
  </si>
  <si>
    <t>SMOKE2747</t>
  </si>
  <si>
    <t>U217010050057</t>
  </si>
  <si>
    <t>SMOKE2748</t>
  </si>
  <si>
    <t>U217010050062</t>
  </si>
  <si>
    <t>SMOKE2749</t>
  </si>
  <si>
    <t>U217010050066</t>
  </si>
  <si>
    <t>SMOKE2750</t>
  </si>
  <si>
    <t>U217010050067</t>
  </si>
  <si>
    <t>SMOKE2751</t>
  </si>
  <si>
    <t>U217010050068</t>
  </si>
  <si>
    <t>SMOKE2752</t>
  </si>
  <si>
    <t>U217010050069</t>
  </si>
  <si>
    <t>SMOKE2753</t>
  </si>
  <si>
    <t>U217010050070</t>
  </si>
  <si>
    <t>SMOKE2754</t>
  </si>
  <si>
    <t>U217010050073</t>
  </si>
  <si>
    <t>Pickwick House 1-24</t>
  </si>
  <si>
    <t xml:space="preserve">W11 4DP   </t>
  </si>
  <si>
    <t>SMOKE2755</t>
  </si>
  <si>
    <t>U217010050084</t>
  </si>
  <si>
    <t>SMOKE2756</t>
  </si>
  <si>
    <t>U217010050088</t>
  </si>
  <si>
    <t>SMOKE2757</t>
  </si>
  <si>
    <t>U217010050090</t>
  </si>
  <si>
    <t>SMOKE2758</t>
  </si>
  <si>
    <t>U217010050091</t>
  </si>
  <si>
    <t>SMOKE2759</t>
  </si>
  <si>
    <t>U217010050093</t>
  </si>
  <si>
    <t>SMOKE2760</t>
  </si>
  <si>
    <t>U217010050097</t>
  </si>
  <si>
    <t>Dorrit House 1-24</t>
  </si>
  <si>
    <t xml:space="preserve">W11 4DR   </t>
  </si>
  <si>
    <t>SMOKE2761</t>
  </si>
  <si>
    <t>U217010050102</t>
  </si>
  <si>
    <t>SMOKE2762</t>
  </si>
  <si>
    <t>U217010050103</t>
  </si>
  <si>
    <t>SMOKE2763</t>
  </si>
  <si>
    <t>U217010050104</t>
  </si>
  <si>
    <t>SMOKE2764</t>
  </si>
  <si>
    <t>U217010050105</t>
  </si>
  <si>
    <t>SMOKE2765</t>
  </si>
  <si>
    <t>U217010050107</t>
  </si>
  <si>
    <t>SMOKE2766</t>
  </si>
  <si>
    <t>U217010050108</t>
  </si>
  <si>
    <t>SMOKE2767</t>
  </si>
  <si>
    <t>U217010050113</t>
  </si>
  <si>
    <t>SMOKE2768</t>
  </si>
  <si>
    <t>U217010050114</t>
  </si>
  <si>
    <t>SMOKE2769</t>
  </si>
  <si>
    <t>U217010050119</t>
  </si>
  <si>
    <t>SMOKE2770</t>
  </si>
  <si>
    <t>U217010050120</t>
  </si>
  <si>
    <t>SMOKE2771</t>
  </si>
  <si>
    <t>U217010050215</t>
  </si>
  <si>
    <t>Estella House 1-18</t>
  </si>
  <si>
    <t xml:space="preserve">W11 4DE   </t>
  </si>
  <si>
    <t>SMOKE2772</t>
  </si>
  <si>
    <t>U217010050220</t>
  </si>
  <si>
    <t>SMOKE2773</t>
  </si>
  <si>
    <t>U217010050225</t>
  </si>
  <si>
    <t>SMOKE2774</t>
  </si>
  <si>
    <t>U217010050226</t>
  </si>
  <si>
    <t>SMOKE2775</t>
  </si>
  <si>
    <t>U217010050253</t>
  </si>
  <si>
    <t>SMOKE2776</t>
  </si>
  <si>
    <t>U217010050268</t>
  </si>
  <si>
    <t>SMOKE2777</t>
  </si>
  <si>
    <t>U217010050271</t>
  </si>
  <si>
    <t>SMOKE2778</t>
  </si>
  <si>
    <t>U217010050272</t>
  </si>
  <si>
    <t>SMOKE2779</t>
  </si>
  <si>
    <t>U217010050274</t>
  </si>
  <si>
    <t>SMOKE2780</t>
  </si>
  <si>
    <t>U217010050280</t>
  </si>
  <si>
    <t>SMOKE2781</t>
  </si>
  <si>
    <t>U217010080007</t>
  </si>
  <si>
    <t>St Charles Square 32 (A-H)</t>
  </si>
  <si>
    <t>St. Charles Square (32)</t>
  </si>
  <si>
    <t>SMOKE2782</t>
  </si>
  <si>
    <t>U217010080050</t>
  </si>
  <si>
    <t>SMOKE2783</t>
  </si>
  <si>
    <t>U217010080077</t>
  </si>
  <si>
    <t>SMOKE2784</t>
  </si>
  <si>
    <t>U217010090002</t>
  </si>
  <si>
    <t>1b</t>
  </si>
  <si>
    <t>SMOKE2785</t>
  </si>
  <si>
    <t>U217010090007</t>
  </si>
  <si>
    <t>7a</t>
  </si>
  <si>
    <t>SMOKE2786</t>
  </si>
  <si>
    <t>U217010090011</t>
  </si>
  <si>
    <t>11a</t>
  </si>
  <si>
    <t>St Ervans Road (9-13 odd)</t>
  </si>
  <si>
    <t>SMOKE2787</t>
  </si>
  <si>
    <t>U217010090017</t>
  </si>
  <si>
    <t>15b</t>
  </si>
  <si>
    <t>St Ervans Road (15A-21B odd)</t>
  </si>
  <si>
    <t>SMOKE2788</t>
  </si>
  <si>
    <t>U217010090019</t>
  </si>
  <si>
    <t>19b</t>
  </si>
  <si>
    <t>SMOKE2789</t>
  </si>
  <si>
    <t>23/08/2013</t>
  </si>
  <si>
    <t>U217010090022</t>
  </si>
  <si>
    <t>St Ervans Road (23-27 odd)</t>
  </si>
  <si>
    <t>SMOKE2790</t>
  </si>
  <si>
    <t>U217010090025</t>
  </si>
  <si>
    <t>31a</t>
  </si>
  <si>
    <t>St Ervans Road (29A-35B odd)</t>
  </si>
  <si>
    <t>SMOKE2791</t>
  </si>
  <si>
    <t>U217010090030</t>
  </si>
  <si>
    <t>29b</t>
  </si>
  <si>
    <t>SMOKE2792</t>
  </si>
  <si>
    <t>U217010090034</t>
  </si>
  <si>
    <t>St Ervans Road (37-41 odd)</t>
  </si>
  <si>
    <t>SMOKE2793</t>
  </si>
  <si>
    <t>U217010090049</t>
  </si>
  <si>
    <t>St Ervans Road 59-61</t>
  </si>
  <si>
    <t>SMOKE2794</t>
  </si>
  <si>
    <t>U217010090050</t>
  </si>
  <si>
    <t>SMOKE2795</t>
  </si>
  <si>
    <t>U217010090051</t>
  </si>
  <si>
    <t>St Ervans Road 63-65</t>
  </si>
  <si>
    <t>SMOKE2796</t>
  </si>
  <si>
    <t>U217010090055</t>
  </si>
  <si>
    <t>St Ervans Road 71-73</t>
  </si>
  <si>
    <t>SMOKE2797</t>
  </si>
  <si>
    <t>U217010090066</t>
  </si>
  <si>
    <t>St Ervans Road 91-93</t>
  </si>
  <si>
    <t xml:space="preserve">W10 5QY   </t>
  </si>
  <si>
    <t>SMOKE2798</t>
  </si>
  <si>
    <t>U217010090067</t>
  </si>
  <si>
    <t>St Ervans Road 95-97</t>
  </si>
  <si>
    <t>SMOKE2799</t>
  </si>
  <si>
    <t>U217010090070</t>
  </si>
  <si>
    <t>99</t>
  </si>
  <si>
    <t>St Ervans Road 99-101</t>
  </si>
  <si>
    <t>SMOKE2800</t>
  </si>
  <si>
    <t>U217010090071</t>
  </si>
  <si>
    <t>105</t>
  </si>
  <si>
    <t>St Ervans Road 103-5</t>
  </si>
  <si>
    <t>SMOKE2801</t>
  </si>
  <si>
    <t>U217010090072</t>
  </si>
  <si>
    <t>SMOKE2802</t>
  </si>
  <si>
    <t>U217010090073</t>
  </si>
  <si>
    <t>St Ervans Road 107-9</t>
  </si>
  <si>
    <t>SMOKE2803</t>
  </si>
  <si>
    <t>U217010090076</t>
  </si>
  <si>
    <t>St Ervans Road 111-13</t>
  </si>
  <si>
    <t>SMOKE2804</t>
  </si>
  <si>
    <t>U217010090083</t>
  </si>
  <si>
    <t>129</t>
  </si>
  <si>
    <t>St Ervans Road 127-9</t>
  </si>
  <si>
    <t>SMOKE2805</t>
  </si>
  <si>
    <t>U217010090085</t>
  </si>
  <si>
    <t>St Ervans Road 131-3</t>
  </si>
  <si>
    <t>SMOKE2806</t>
  </si>
  <si>
    <t>U217010090086</t>
  </si>
  <si>
    <t>131</t>
  </si>
  <si>
    <t>SMOKE2807</t>
  </si>
  <si>
    <t>U217010090089</t>
  </si>
  <si>
    <t>St Ervans Road (8-12 even)</t>
  </si>
  <si>
    <t>SMOKE2808</t>
  </si>
  <si>
    <t>U217010090090</t>
  </si>
  <si>
    <t>SMOKE2809</t>
  </si>
  <si>
    <t>U217010090091</t>
  </si>
  <si>
    <t>10a</t>
  </si>
  <si>
    <t>SMOKE2810</t>
  </si>
  <si>
    <t>U217010090093</t>
  </si>
  <si>
    <t>St Ervans Road (14-18 even)</t>
  </si>
  <si>
    <t>SMOKE2811</t>
  </si>
  <si>
    <t>U217010090098</t>
  </si>
  <si>
    <t>SMOKE2812</t>
  </si>
  <si>
    <t>U217010090101</t>
  </si>
  <si>
    <t>St Ervans Road (26-30 even)</t>
  </si>
  <si>
    <t xml:space="preserve">W10 5YE   </t>
  </si>
  <si>
    <t>SMOKE2813</t>
  </si>
  <si>
    <t>U217010090104</t>
  </si>
  <si>
    <t>28b</t>
  </si>
  <si>
    <t>SMOKE2814</t>
  </si>
  <si>
    <t>U217010090115</t>
  </si>
  <si>
    <t>SMOKE2815</t>
  </si>
  <si>
    <t>U217010090118</t>
  </si>
  <si>
    <t>St Ervans Road 52-54</t>
  </si>
  <si>
    <t>SMOKE2816</t>
  </si>
  <si>
    <t>U217010090125</t>
  </si>
  <si>
    <t>St Ervans Road 68-70</t>
  </si>
  <si>
    <t>SMOKE2817</t>
  </si>
  <si>
    <t>U217010090131</t>
  </si>
  <si>
    <t>St Ervans Road 80-82</t>
  </si>
  <si>
    <t>SMOKE2818</t>
  </si>
  <si>
    <t>U217010090137</t>
  </si>
  <si>
    <t>94</t>
  </si>
  <si>
    <t>St Ervans Road 92-94</t>
  </si>
  <si>
    <t>SMOKE2819</t>
  </si>
  <si>
    <t>01/01/1990</t>
  </si>
  <si>
    <t>U217010090139</t>
  </si>
  <si>
    <t>St Ervans Road 96-98</t>
  </si>
  <si>
    <t>SMOKE2820</t>
  </si>
  <si>
    <t>U217010090141</t>
  </si>
  <si>
    <t>St Ervans Road 100-02</t>
  </si>
  <si>
    <t>SMOKE2821</t>
  </si>
  <si>
    <t>U217010090146</t>
  </si>
  <si>
    <t>St Ervans Road 108-10</t>
  </si>
  <si>
    <t>SMOKE2822</t>
  </si>
  <si>
    <t>U217010100002</t>
  </si>
  <si>
    <t>St Helens Gardens 1</t>
  </si>
  <si>
    <t>St Helens Gardens</t>
  </si>
  <si>
    <t>St Helens Gardens (1)</t>
  </si>
  <si>
    <t xml:space="preserve">W10 6LW   </t>
  </si>
  <si>
    <t>SMOKE2823</t>
  </si>
  <si>
    <t>U217010100003</t>
  </si>
  <si>
    <t>St Helens Gardens 56 (A-C)</t>
  </si>
  <si>
    <t>St Helens Gardens (56)</t>
  </si>
  <si>
    <t xml:space="preserve">W10 6LH   </t>
  </si>
  <si>
    <t>SMOKE2824</t>
  </si>
  <si>
    <t>U217010100005</t>
  </si>
  <si>
    <t>SMOKE2825</t>
  </si>
  <si>
    <t>U217010170012</t>
  </si>
  <si>
    <t>SMOKE2826</t>
  </si>
  <si>
    <t>U217010200005</t>
  </si>
  <si>
    <t>SMOKE2827</t>
  </si>
  <si>
    <t>U217010250001</t>
  </si>
  <si>
    <t>SMOKE2828</t>
  </si>
  <si>
    <t>U217010250004</t>
  </si>
  <si>
    <t>SMOKE2829</t>
  </si>
  <si>
    <t>U217010250010</t>
  </si>
  <si>
    <t>SMOKE2830</t>
  </si>
  <si>
    <t>U217010250013</t>
  </si>
  <si>
    <t>SMOKE2831</t>
  </si>
  <si>
    <t>U217010250015</t>
  </si>
  <si>
    <t>SMOKE2832</t>
  </si>
  <si>
    <t>U217010250016</t>
  </si>
  <si>
    <t>SMOKE2833</t>
  </si>
  <si>
    <t>U217010250024</t>
  </si>
  <si>
    <t>SMOKE2834</t>
  </si>
  <si>
    <t>U217010250034</t>
  </si>
  <si>
    <t>SMOKE2835</t>
  </si>
  <si>
    <t>U217010260002</t>
  </si>
  <si>
    <t>Stoneleigh Street 39 (A-B)</t>
  </si>
  <si>
    <t>Stoneleigh Street</t>
  </si>
  <si>
    <t>Stoneleigh Street (38-40)</t>
  </si>
  <si>
    <t xml:space="preserve">W11 4DU   </t>
  </si>
  <si>
    <t>SMOKE2836</t>
  </si>
  <si>
    <t>U217010300002</t>
  </si>
  <si>
    <t>Swinbrook Road 1 (A-C)</t>
  </si>
  <si>
    <t>Swinbrook Road (1)</t>
  </si>
  <si>
    <t>SMOKE2837</t>
  </si>
  <si>
    <t>U217010330007</t>
  </si>
  <si>
    <t>Tavistock Cres (43-63 odd)</t>
  </si>
  <si>
    <t>Tavistock Crescent</t>
  </si>
  <si>
    <t xml:space="preserve">W11 1AD   </t>
  </si>
  <si>
    <t>SMOKE2838</t>
  </si>
  <si>
    <t>U217010330012</t>
  </si>
  <si>
    <t>Tavistock Cres (65-85 odd)</t>
  </si>
  <si>
    <t>SMOKE2839</t>
  </si>
  <si>
    <t>U217010330014</t>
  </si>
  <si>
    <t>SMOKE2840</t>
  </si>
  <si>
    <t>U217010330016</t>
  </si>
  <si>
    <t>SMOKE2841</t>
  </si>
  <si>
    <t>U217010330020</t>
  </si>
  <si>
    <t>SMOKE2842</t>
  </si>
  <si>
    <t>U217010330049</t>
  </si>
  <si>
    <t>159</t>
  </si>
  <si>
    <t>Tavistock Cres (153-173 odd)</t>
  </si>
  <si>
    <t xml:space="preserve">W11 1AE   </t>
  </si>
  <si>
    <t>SMOKE2844</t>
  </si>
  <si>
    <t>U217010330054</t>
  </si>
  <si>
    <t>SMOKE2845</t>
  </si>
  <si>
    <t>U217010330055</t>
  </si>
  <si>
    <t>SMOKE2846</t>
  </si>
  <si>
    <t>U217010330070</t>
  </si>
  <si>
    <t>Tavistock Cres (197-217 odd)</t>
  </si>
  <si>
    <t>SMOKE2847</t>
  </si>
  <si>
    <t>U217010330086</t>
  </si>
  <si>
    <t>Tavistock Cres (219-239 odd)</t>
  </si>
  <si>
    <t>SMOKE2848</t>
  </si>
  <si>
    <t>U217010330097</t>
  </si>
  <si>
    <t>251</t>
  </si>
  <si>
    <t>Tavistock Cres (241-261 odd)</t>
  </si>
  <si>
    <t>SMOKE2849</t>
  </si>
  <si>
    <t>U217010330103</t>
  </si>
  <si>
    <t>273</t>
  </si>
  <si>
    <t>Tavistock Cres (263-283 odd)</t>
  </si>
  <si>
    <t>SMOKE2850</t>
  </si>
  <si>
    <t>U217010330105</t>
  </si>
  <si>
    <t>267</t>
  </si>
  <si>
    <t>SMOKE2851</t>
  </si>
  <si>
    <t>U217010330108</t>
  </si>
  <si>
    <t>279</t>
  </si>
  <si>
    <t>SMOKE2852</t>
  </si>
  <si>
    <t>U217010330110</t>
  </si>
  <si>
    <t>283</t>
  </si>
  <si>
    <t>SMOKE2853</t>
  </si>
  <si>
    <t>U217010330116</t>
  </si>
  <si>
    <t>289</t>
  </si>
  <si>
    <t>Tavistock Cres (285-305 odd)</t>
  </si>
  <si>
    <t>SMOKE2854</t>
  </si>
  <si>
    <t>U217010330119</t>
  </si>
  <si>
    <t>303</t>
  </si>
  <si>
    <t>SMOKE2855</t>
  </si>
  <si>
    <t>U217010330120</t>
  </si>
  <si>
    <t>301</t>
  </si>
  <si>
    <t>SMOKE2856</t>
  </si>
  <si>
    <t>U217010350002</t>
  </si>
  <si>
    <t>Tavistock Road 70 (1-35)</t>
  </si>
  <si>
    <t>Tavistock Road</t>
  </si>
  <si>
    <t>Tavistock Sheltered</t>
  </si>
  <si>
    <t xml:space="preserve">W11 1AN   </t>
  </si>
  <si>
    <t>SMOKE2857</t>
  </si>
  <si>
    <t>U217010350007</t>
  </si>
  <si>
    <t>SMOKE2858</t>
  </si>
  <si>
    <t>U217010350011</t>
  </si>
  <si>
    <t>SMOKE2859</t>
  </si>
  <si>
    <t>U217010350012</t>
  </si>
  <si>
    <t>SMOKE2860</t>
  </si>
  <si>
    <t>U217010350013</t>
  </si>
  <si>
    <t>SMOKE2861</t>
  </si>
  <si>
    <t>U217010350014</t>
  </si>
  <si>
    <t>SMOKE2862</t>
  </si>
  <si>
    <t>U217010350018</t>
  </si>
  <si>
    <t>SMOKE2863</t>
  </si>
  <si>
    <t>U217010350020</t>
  </si>
  <si>
    <t>SMOKE2864</t>
  </si>
  <si>
    <t>U217010350022</t>
  </si>
  <si>
    <t>SMOKE2865</t>
  </si>
  <si>
    <t>U217010350026</t>
  </si>
  <si>
    <t>SMOKE2866</t>
  </si>
  <si>
    <t>U217010350027</t>
  </si>
  <si>
    <t>SMOKE2867</t>
  </si>
  <si>
    <t>U217010390004</t>
  </si>
  <si>
    <t>SMOKE2868</t>
  </si>
  <si>
    <t>U217010390006</t>
  </si>
  <si>
    <t>SMOKE2869</t>
  </si>
  <si>
    <t>U217010420002</t>
  </si>
  <si>
    <t>SMOKE2870</t>
  </si>
  <si>
    <t>U217010420003</t>
  </si>
  <si>
    <t>SMOKE2871</t>
  </si>
  <si>
    <t>U217010420007</t>
  </si>
  <si>
    <t>SMOKE2872</t>
  </si>
  <si>
    <t>U217010420011</t>
  </si>
  <si>
    <t>SMOKE2873</t>
  </si>
  <si>
    <t>U217010420017</t>
  </si>
  <si>
    <t>SMOKE2874</t>
  </si>
  <si>
    <t>U217010420028</t>
  </si>
  <si>
    <t>SMOKE2875</t>
  </si>
  <si>
    <t>U217010420029</t>
  </si>
  <si>
    <t>SMOKE2876</t>
  </si>
  <si>
    <t>U217010420034</t>
  </si>
  <si>
    <t>SMOKE2877</t>
  </si>
  <si>
    <t>U217010420048</t>
  </si>
  <si>
    <t>SMOKE2878</t>
  </si>
  <si>
    <t>U217010430007</t>
  </si>
  <si>
    <t>SMOKE2879</t>
  </si>
  <si>
    <t>U217010430009</t>
  </si>
  <si>
    <t>SMOKE2880</t>
  </si>
  <si>
    <t>U217010430012</t>
  </si>
  <si>
    <t>SMOKE2881</t>
  </si>
  <si>
    <t>U217010430015</t>
  </si>
  <si>
    <t>SMOKE2882</t>
  </si>
  <si>
    <t>U217010470001</t>
  </si>
  <si>
    <t>Barlow House 1-32</t>
  </si>
  <si>
    <t xml:space="preserve">W11 4EU   </t>
  </si>
  <si>
    <t>SMOKE2884</t>
  </si>
  <si>
    <t>U217010470006</t>
  </si>
  <si>
    <t>SMOKE2885</t>
  </si>
  <si>
    <t>U217010470012</t>
  </si>
  <si>
    <t>SMOKE2886</t>
  </si>
  <si>
    <t>U217010470016</t>
  </si>
  <si>
    <t>SMOKE2887</t>
  </si>
  <si>
    <t>U217010470018</t>
  </si>
  <si>
    <t>SMOKE2888</t>
  </si>
  <si>
    <t>U217010470020</t>
  </si>
  <si>
    <t>SMOKE2889</t>
  </si>
  <si>
    <t>U217010470021</t>
  </si>
  <si>
    <t>SMOKE2890</t>
  </si>
  <si>
    <t>U217010470025</t>
  </si>
  <si>
    <t>SMOKE2891</t>
  </si>
  <si>
    <t>U217010470033</t>
  </si>
  <si>
    <t>SMOKE2892</t>
  </si>
  <si>
    <t>U217010470051</t>
  </si>
  <si>
    <t>SMOKE2893</t>
  </si>
  <si>
    <t>U217010470063</t>
  </si>
  <si>
    <t>SMOKE2894</t>
  </si>
  <si>
    <t>U217010500011</t>
  </si>
  <si>
    <t>Waynflete Square 12-17</t>
  </si>
  <si>
    <t>SMOKE2895</t>
  </si>
  <si>
    <t>U217010500027</t>
  </si>
  <si>
    <t>Waynflete Square 50-56</t>
  </si>
  <si>
    <t>SMOKE2896</t>
  </si>
  <si>
    <t>U217010500039</t>
  </si>
  <si>
    <t>Waynflete Square 64-76</t>
  </si>
  <si>
    <t>SMOKE2897</t>
  </si>
  <si>
    <t>04/04/2012</t>
  </si>
  <si>
    <t>U217010560008</t>
  </si>
  <si>
    <t>Longlands Court 1-48</t>
  </si>
  <si>
    <t>Westbourne Grove</t>
  </si>
  <si>
    <t>Longlands Court</t>
  </si>
  <si>
    <t xml:space="preserve">W11 2QE   </t>
  </si>
  <si>
    <t>SMOKE2898</t>
  </si>
  <si>
    <t>U217010560020</t>
  </si>
  <si>
    <t>SMOKE2899</t>
  </si>
  <si>
    <t>U217010560027</t>
  </si>
  <si>
    <t>SMOKE2900</t>
  </si>
  <si>
    <t>U217010560028</t>
  </si>
  <si>
    <t>SMOKE2901</t>
  </si>
  <si>
    <t>U217010560053</t>
  </si>
  <si>
    <t>Longlands Court 49-81</t>
  </si>
  <si>
    <t xml:space="preserve">W11 2QF   </t>
  </si>
  <si>
    <t>SMOKE2902</t>
  </si>
  <si>
    <t>U217010560057</t>
  </si>
  <si>
    <t>SMOKE2903</t>
  </si>
  <si>
    <t>U217010560090</t>
  </si>
  <si>
    <t>Longlands Court 88-93</t>
  </si>
  <si>
    <t xml:space="preserve">W11 2QG   </t>
  </si>
  <si>
    <t>SMOKE2904</t>
  </si>
  <si>
    <t>U217010560091</t>
  </si>
  <si>
    <t>SMOKE2905</t>
  </si>
  <si>
    <t>U217010560100</t>
  </si>
  <si>
    <t>Longlands Court 94-102</t>
  </si>
  <si>
    <t>SMOKE2906</t>
  </si>
  <si>
    <t>U217010570003</t>
  </si>
  <si>
    <t>SMOKE2907</t>
  </si>
  <si>
    <t>U217010570007</t>
  </si>
  <si>
    <t>SMOKE2908</t>
  </si>
  <si>
    <t>U217010570035</t>
  </si>
  <si>
    <t>Westbourne Pk Rd 347-9 (1-10)</t>
  </si>
  <si>
    <t xml:space="preserve">W11 1EG   </t>
  </si>
  <si>
    <t>SMOKE2909</t>
  </si>
  <si>
    <t>U217010650003</t>
  </si>
  <si>
    <t>Burgess Fields 1-28</t>
  </si>
  <si>
    <t>Wornington Road 57</t>
  </si>
  <si>
    <t xml:space="preserve">W10 5PT   </t>
  </si>
  <si>
    <t>SMOKE2910</t>
  </si>
  <si>
    <t>U217010650013</t>
  </si>
  <si>
    <t>SMOKE2911</t>
  </si>
  <si>
    <t>U217010650022</t>
  </si>
  <si>
    <t>SMOKE2912</t>
  </si>
  <si>
    <t>U217010650023</t>
  </si>
  <si>
    <t>SMOKE2913</t>
  </si>
  <si>
    <t>U217010650026</t>
  </si>
  <si>
    <t>SMOKE2914</t>
  </si>
  <si>
    <t>U217011160004</t>
  </si>
  <si>
    <t>SMOKE2915</t>
  </si>
  <si>
    <t>U217011240013</t>
  </si>
  <si>
    <t>Clare Gardens 33-34</t>
  </si>
  <si>
    <t>SMOKE2916</t>
  </si>
  <si>
    <t>U217011380001</t>
  </si>
  <si>
    <t>Kenley Walk 1B (1-4)</t>
  </si>
  <si>
    <t>Kenley Walk</t>
  </si>
  <si>
    <t>Kenley Walk (1)</t>
  </si>
  <si>
    <t xml:space="preserve">W11 4BA   </t>
  </si>
  <si>
    <t>SMOKE2917</t>
  </si>
  <si>
    <t>U217011660002</t>
  </si>
  <si>
    <t>195</t>
  </si>
  <si>
    <t>SMOKE2918</t>
  </si>
  <si>
    <t>U217011660005</t>
  </si>
  <si>
    <t>198</t>
  </si>
  <si>
    <t>SMOKE2919</t>
  </si>
  <si>
    <t>U217011660013</t>
  </si>
  <si>
    <t>188</t>
  </si>
  <si>
    <t>SMOKE2920</t>
  </si>
  <si>
    <t>U217011660035</t>
  </si>
  <si>
    <t>SMOKE2921</t>
  </si>
  <si>
    <t>U217011660039</t>
  </si>
  <si>
    <t>Wiltshire Close 1-26</t>
  </si>
  <si>
    <t xml:space="preserve">SW3 2NS   </t>
  </si>
  <si>
    <t>SMOKE2922</t>
  </si>
  <si>
    <t>U217011660043</t>
  </si>
  <si>
    <t>SMOKE2923</t>
  </si>
  <si>
    <t>U217011660044</t>
  </si>
  <si>
    <t>SMOKE2924</t>
  </si>
  <si>
    <t>U217011660053</t>
  </si>
  <si>
    <t>SMOKE2925</t>
  </si>
  <si>
    <t>U217011660063</t>
  </si>
  <si>
    <t>SMOKE2926</t>
  </si>
  <si>
    <t>U217011660073</t>
  </si>
  <si>
    <t>Wiltshire Close 35-60</t>
  </si>
  <si>
    <t xml:space="preserve">SW3 2NT   </t>
  </si>
  <si>
    <t>SMOKE2927</t>
  </si>
  <si>
    <t>U217011660083</t>
  </si>
  <si>
    <t>SMOKE2928</t>
  </si>
  <si>
    <t>U217011660084</t>
  </si>
  <si>
    <t>SMOKE2929</t>
  </si>
  <si>
    <t>U217011660098</t>
  </si>
  <si>
    <t>SMOKE2930</t>
  </si>
  <si>
    <t>U217011660101</t>
  </si>
  <si>
    <t>Wiltshire Close 61-68</t>
  </si>
  <si>
    <t>SMOKE2931</t>
  </si>
  <si>
    <t>U217011660107</t>
  </si>
  <si>
    <t>Wiltshire Close 69-146</t>
  </si>
  <si>
    <t xml:space="preserve">SW3 2NU   </t>
  </si>
  <si>
    <t>SMOKE2932</t>
  </si>
  <si>
    <t>U217011660110</t>
  </si>
  <si>
    <t>SMOKE2933</t>
  </si>
  <si>
    <t>U217011660120</t>
  </si>
  <si>
    <t>SMOKE2934</t>
  </si>
  <si>
    <t>U217011660121</t>
  </si>
  <si>
    <t>SMOKE2935</t>
  </si>
  <si>
    <t>U217011660123</t>
  </si>
  <si>
    <t>SMOKE2936</t>
  </si>
  <si>
    <t>U217011660132</t>
  </si>
  <si>
    <t>SMOKE2937</t>
  </si>
  <si>
    <t>U217011660137</t>
  </si>
  <si>
    <t>SMOKE2938</t>
  </si>
  <si>
    <t>U217011660161</t>
  </si>
  <si>
    <t>123</t>
  </si>
  <si>
    <t xml:space="preserve">SW3 2NX   </t>
  </si>
  <si>
    <t>SMOKE2939</t>
  </si>
  <si>
    <t>U217011660175</t>
  </si>
  <si>
    <t>137</t>
  </si>
  <si>
    <t>SMOKE2940</t>
  </si>
  <si>
    <t>U217011660180</t>
  </si>
  <si>
    <t>142</t>
  </si>
  <si>
    <t>SMOKE2941</t>
  </si>
  <si>
    <t>U217011660185</t>
  </si>
  <si>
    <t>Wiltshire Close 147-154</t>
  </si>
  <si>
    <t xml:space="preserve">SW3 2NY   </t>
  </si>
  <si>
    <t>SMOKE2942</t>
  </si>
  <si>
    <t>U217011660193</t>
  </si>
  <si>
    <t>Wiltshire Close 155-180</t>
  </si>
  <si>
    <t>SMOKE2943</t>
  </si>
  <si>
    <t>U217011660202</t>
  </si>
  <si>
    <t>164</t>
  </si>
  <si>
    <t>SMOKE2944</t>
  </si>
  <si>
    <t>U217011660204</t>
  </si>
  <si>
    <t>166</t>
  </si>
  <si>
    <t>SMOKE2945</t>
  </si>
  <si>
    <t>U217011760002</t>
  </si>
  <si>
    <t>(Lower) Flat 10</t>
  </si>
  <si>
    <t>Camelford Walk (Block B)</t>
  </si>
  <si>
    <t xml:space="preserve">W11 1TX   </t>
  </si>
  <si>
    <t>SMOKE2946</t>
  </si>
  <si>
    <t>U217011760003</t>
  </si>
  <si>
    <t>(Lower) Flat 11</t>
  </si>
  <si>
    <t>SMOKE2947</t>
  </si>
  <si>
    <t>U217011760006</t>
  </si>
  <si>
    <t>(Lower) Flat 14</t>
  </si>
  <si>
    <t>SMOKE2948</t>
  </si>
  <si>
    <t>U217011760007</t>
  </si>
  <si>
    <t>(Lower) Flat 15</t>
  </si>
  <si>
    <t>SMOKE2949</t>
  </si>
  <si>
    <t>U217011760012</t>
  </si>
  <si>
    <t>(Lower) Flat 2</t>
  </si>
  <si>
    <t>Camelford Walk (Block A)</t>
  </si>
  <si>
    <t>SMOKE2950</t>
  </si>
  <si>
    <t>U217011780004</t>
  </si>
  <si>
    <t>SMOKE2951</t>
  </si>
  <si>
    <t>U217011780010</t>
  </si>
  <si>
    <t>SMOKE2952</t>
  </si>
  <si>
    <t>U217011780012</t>
  </si>
  <si>
    <t>SMOKE2953</t>
  </si>
  <si>
    <t>U217011780014</t>
  </si>
  <si>
    <t>SMOKE2954</t>
  </si>
  <si>
    <t>U217011780015</t>
  </si>
  <si>
    <t>SMOKE2955</t>
  </si>
  <si>
    <t>U217011780023</t>
  </si>
  <si>
    <t>SMOKE2956</t>
  </si>
  <si>
    <t>U217011780024</t>
  </si>
  <si>
    <t>SMOKE2957</t>
  </si>
  <si>
    <t>U217011780025</t>
  </si>
  <si>
    <t>SMOKE2958</t>
  </si>
  <si>
    <t>U217011780026</t>
  </si>
  <si>
    <t>SMOKE2959</t>
  </si>
  <si>
    <t>U217011780031</t>
  </si>
  <si>
    <t>SMOKE2960</t>
  </si>
  <si>
    <t>U217011780035</t>
  </si>
  <si>
    <t>SMOKE2961</t>
  </si>
  <si>
    <t>U217011780045</t>
  </si>
  <si>
    <t>SMOKE2962</t>
  </si>
  <si>
    <t>U217011780052</t>
  </si>
  <si>
    <t>SMOKE2963</t>
  </si>
  <si>
    <t>U217011780054</t>
  </si>
  <si>
    <t>SMOKE2964</t>
  </si>
  <si>
    <t>U217011780055</t>
  </si>
  <si>
    <t>SMOKE2965</t>
  </si>
  <si>
    <t>U217011780067</t>
  </si>
  <si>
    <t>SMOKE2966</t>
  </si>
  <si>
    <t>U217011780074</t>
  </si>
  <si>
    <t>SMOKE2967</t>
  </si>
  <si>
    <t>U217011900014</t>
  </si>
  <si>
    <t>172</t>
  </si>
  <si>
    <t>Portland Road (160-174 even)</t>
  </si>
  <si>
    <t>SMOKE2968</t>
  </si>
  <si>
    <t>U217012040003</t>
  </si>
  <si>
    <t>SMOKE2969</t>
  </si>
  <si>
    <t>U217012040004</t>
  </si>
  <si>
    <t>SMOKE2970</t>
  </si>
  <si>
    <t>U217012270010</t>
  </si>
  <si>
    <t>Archer House 1-16</t>
  </si>
  <si>
    <t>Portobello Court Estate</t>
  </si>
  <si>
    <t xml:space="preserve">W11 2DL   </t>
  </si>
  <si>
    <t>SMOKE2971</t>
  </si>
  <si>
    <t>U217012270020</t>
  </si>
  <si>
    <t>Aston House 1-16</t>
  </si>
  <si>
    <t xml:space="preserve">W11 2DN   </t>
  </si>
  <si>
    <t>SMOKE2972</t>
  </si>
  <si>
    <t>U217012270023</t>
  </si>
  <si>
    <t>SMOKE2973</t>
  </si>
  <si>
    <t>U217012270030</t>
  </si>
  <si>
    <t>SMOKE2974</t>
  </si>
  <si>
    <t>U217012270048</t>
  </si>
  <si>
    <t>Denbigh House 1-16</t>
  </si>
  <si>
    <t xml:space="preserve">W11 2DJ   </t>
  </si>
  <si>
    <t>SMOKE2975</t>
  </si>
  <si>
    <t>U217012270054</t>
  </si>
  <si>
    <t>Adelaide House</t>
  </si>
  <si>
    <t xml:space="preserve">W11 2DD   </t>
  </si>
  <si>
    <t>SMOKE2976</t>
  </si>
  <si>
    <t>U217012270056</t>
  </si>
  <si>
    <t>SMOKE2977</t>
  </si>
  <si>
    <t>U217012270063</t>
  </si>
  <si>
    <t>Ledbury House</t>
  </si>
  <si>
    <t xml:space="preserve">W11 2DH   </t>
  </si>
  <si>
    <t>SMOKE2978</t>
  </si>
  <si>
    <t>U217012270070</t>
  </si>
  <si>
    <t>SMOKE2979</t>
  </si>
  <si>
    <t>U217012270083</t>
  </si>
  <si>
    <t>Lonsdale House</t>
  </si>
  <si>
    <t xml:space="preserve">W11 2DG   </t>
  </si>
  <si>
    <t>SMOKE2980</t>
  </si>
  <si>
    <t>U217012270084</t>
  </si>
  <si>
    <t>SMOKE2981</t>
  </si>
  <si>
    <t>U217012270085</t>
  </si>
  <si>
    <t>SMOKE2982</t>
  </si>
  <si>
    <t>U217012270086</t>
  </si>
  <si>
    <t>SMOKE2983</t>
  </si>
  <si>
    <t>U217012270095</t>
  </si>
  <si>
    <t>SMOKE2984</t>
  </si>
  <si>
    <t>U217012270102</t>
  </si>
  <si>
    <t>SMOKE2985</t>
  </si>
  <si>
    <t>U217012270108</t>
  </si>
  <si>
    <t>SMOKE2986</t>
  </si>
  <si>
    <t>U217012270118</t>
  </si>
  <si>
    <t>SMOKE2987</t>
  </si>
  <si>
    <t>U217012270119</t>
  </si>
  <si>
    <t>SMOKE2988</t>
  </si>
  <si>
    <t>U217012270120</t>
  </si>
  <si>
    <t>SMOKE2989</t>
  </si>
  <si>
    <t>U217012270137</t>
  </si>
  <si>
    <t xml:space="preserve">W11 2DQ   </t>
  </si>
  <si>
    <t>SMOKE2990</t>
  </si>
  <si>
    <t>U217012740005</t>
  </si>
  <si>
    <t>SMOKE2991</t>
  </si>
  <si>
    <t>U217012740008</t>
  </si>
  <si>
    <t>SMOKE2992</t>
  </si>
  <si>
    <t>U217012740009</t>
  </si>
  <si>
    <t>SMOKE2993</t>
  </si>
  <si>
    <t>10/11/2008</t>
  </si>
  <si>
    <t>U217012740011</t>
  </si>
  <si>
    <t>SMOKE2994</t>
  </si>
  <si>
    <t>U217012740012</t>
  </si>
  <si>
    <t>SMOKE2995</t>
  </si>
  <si>
    <t>U217012740013</t>
  </si>
  <si>
    <t>SMOKE2996</t>
  </si>
  <si>
    <t>U217012740015</t>
  </si>
  <si>
    <t>SMOKE2997</t>
  </si>
  <si>
    <t>U217012740017</t>
  </si>
  <si>
    <t>SMOKE2998</t>
  </si>
  <si>
    <t>U217012740018</t>
  </si>
  <si>
    <t>SMOKE2999</t>
  </si>
  <si>
    <t>U217012740022</t>
  </si>
  <si>
    <t>SMOKE3000</t>
  </si>
  <si>
    <t>U217012740024</t>
  </si>
  <si>
    <t>SMOKE3001</t>
  </si>
  <si>
    <t>U217012740036</t>
  </si>
  <si>
    <t>SMOKE3002</t>
  </si>
  <si>
    <t>U217012740037</t>
  </si>
  <si>
    <t>SMOKE3003</t>
  </si>
  <si>
    <t>U217012740042</t>
  </si>
  <si>
    <t>SMOKE3004</t>
  </si>
  <si>
    <t>U217012740045</t>
  </si>
  <si>
    <t>SMOKE3005</t>
  </si>
  <si>
    <t>U217012740050</t>
  </si>
  <si>
    <t>SMOKE3006</t>
  </si>
  <si>
    <t>U217012740055</t>
  </si>
  <si>
    <t>SMOKE3007</t>
  </si>
  <si>
    <t>U217012740071</t>
  </si>
  <si>
    <t>SMOKE3008</t>
  </si>
  <si>
    <t>U217012740079</t>
  </si>
  <si>
    <t>SMOKE3009</t>
  </si>
  <si>
    <t>U217012740080</t>
  </si>
  <si>
    <t>SMOKE3010</t>
  </si>
  <si>
    <t>U217012740090</t>
  </si>
  <si>
    <t>SMOKE3012</t>
  </si>
  <si>
    <t>U217012740091</t>
  </si>
  <si>
    <t>SMOKE3013</t>
  </si>
  <si>
    <t>U217012740092</t>
  </si>
  <si>
    <t>SMOKE3014</t>
  </si>
  <si>
    <t>U217012740095</t>
  </si>
  <si>
    <t>SMOKE3015</t>
  </si>
  <si>
    <t>U217012740096</t>
  </si>
  <si>
    <t>SMOKE3016</t>
  </si>
  <si>
    <t>U217012740101</t>
  </si>
  <si>
    <t>SMOKE3017</t>
  </si>
  <si>
    <t>U217012740103</t>
  </si>
  <si>
    <t>SMOKE3018</t>
  </si>
  <si>
    <t>U217012740112</t>
  </si>
  <si>
    <t>SMOKE3019</t>
  </si>
  <si>
    <t>02/02/2012</t>
  </si>
  <si>
    <t>U217012740115</t>
  </si>
  <si>
    <t>SMOKE3020</t>
  </si>
  <si>
    <t>U217012740116</t>
  </si>
  <si>
    <t>SMOKE3021</t>
  </si>
  <si>
    <t>U217012740119</t>
  </si>
  <si>
    <t>SMOKE3022</t>
  </si>
  <si>
    <t>U217012740122</t>
  </si>
  <si>
    <t>Dartrey Walk 1-18</t>
  </si>
  <si>
    <t xml:space="preserve">SW10 0EJ  </t>
  </si>
  <si>
    <t>SMOKE3023</t>
  </si>
  <si>
    <t>U217012740123</t>
  </si>
  <si>
    <t>SMOKE3024</t>
  </si>
  <si>
    <t>U217012740125</t>
  </si>
  <si>
    <t>SMOKE3025</t>
  </si>
  <si>
    <t>09/02/2007</t>
  </si>
  <si>
    <t>U217012740126</t>
  </si>
  <si>
    <t>SMOKE3026</t>
  </si>
  <si>
    <t>05/04/2007</t>
  </si>
  <si>
    <t>U217012740127</t>
  </si>
  <si>
    <t>SMOKE3027</t>
  </si>
  <si>
    <t>U217012740130</t>
  </si>
  <si>
    <t>SMOKE3028</t>
  </si>
  <si>
    <t>U217012740131</t>
  </si>
  <si>
    <t>SMOKE3029</t>
  </si>
  <si>
    <t>U217012740132</t>
  </si>
  <si>
    <t>SMOKE3030</t>
  </si>
  <si>
    <t>U217012740133</t>
  </si>
  <si>
    <t>SMOKE3031</t>
  </si>
  <si>
    <t>23/05/2007</t>
  </si>
  <si>
    <t>U217012740134</t>
  </si>
  <si>
    <t>SMOKE3032</t>
  </si>
  <si>
    <t>05/03/2009</t>
  </si>
  <si>
    <t>U217012740137</t>
  </si>
  <si>
    <t>SMOKE3033</t>
  </si>
  <si>
    <t>U217012740138</t>
  </si>
  <si>
    <t>Middle Dartrey Walk 1-24</t>
  </si>
  <si>
    <t xml:space="preserve">SW10 0EL  </t>
  </si>
  <si>
    <t>SMOKE3034</t>
  </si>
  <si>
    <t>U217012740139</t>
  </si>
  <si>
    <t>SMOKE3035</t>
  </si>
  <si>
    <t>U217012740140</t>
  </si>
  <si>
    <t>SMOKE3036</t>
  </si>
  <si>
    <t>U217012740141</t>
  </si>
  <si>
    <t>SMOKE3037</t>
  </si>
  <si>
    <t>U217012740142</t>
  </si>
  <si>
    <t>SMOKE3038</t>
  </si>
  <si>
    <t>U217012740143</t>
  </si>
  <si>
    <t>SMOKE3039</t>
  </si>
  <si>
    <t>U217012740144</t>
  </si>
  <si>
    <t>SMOKE3040</t>
  </si>
  <si>
    <t>U217012740146</t>
  </si>
  <si>
    <t>SMOKE3041</t>
  </si>
  <si>
    <t>U217012740148</t>
  </si>
  <si>
    <t>SMOKE3042</t>
  </si>
  <si>
    <t>U217012740149</t>
  </si>
  <si>
    <t>SMOKE3043</t>
  </si>
  <si>
    <t>U217012740151</t>
  </si>
  <si>
    <t>SMOKE3044</t>
  </si>
  <si>
    <t>U217012740152</t>
  </si>
  <si>
    <t>SMOKE3045</t>
  </si>
  <si>
    <t>U217012740153</t>
  </si>
  <si>
    <t>SMOKE3046</t>
  </si>
  <si>
    <t>U217012740155</t>
  </si>
  <si>
    <t>SMOKE3047</t>
  </si>
  <si>
    <t>U217012740157</t>
  </si>
  <si>
    <t>SMOKE3048</t>
  </si>
  <si>
    <t>U217012740158</t>
  </si>
  <si>
    <t>SMOKE3049</t>
  </si>
  <si>
    <t>01/11/2012</t>
  </si>
  <si>
    <t>U217012740159</t>
  </si>
  <si>
    <t>SMOKE3050</t>
  </si>
  <si>
    <t>U217012740160</t>
  </si>
  <si>
    <t>SMOKE3051</t>
  </si>
  <si>
    <t>U217012740161</t>
  </si>
  <si>
    <t>SMOKE3052</t>
  </si>
  <si>
    <t>U217012740162</t>
  </si>
  <si>
    <t>Dartrey Tower 1-49</t>
  </si>
  <si>
    <t xml:space="preserve">SW10 0EB  </t>
  </si>
  <si>
    <t>SMOKE3053</t>
  </si>
  <si>
    <t>U217012740164</t>
  </si>
  <si>
    <t>SMOKE3054</t>
  </si>
  <si>
    <t>U217012740165</t>
  </si>
  <si>
    <t>SMOKE3055</t>
  </si>
  <si>
    <t>02/01/2006</t>
  </si>
  <si>
    <t>U217012740166</t>
  </si>
  <si>
    <t>SMOKE3056</t>
  </si>
  <si>
    <t>U217012740167</t>
  </si>
  <si>
    <t>SMOKE3057</t>
  </si>
  <si>
    <t>U217012740168</t>
  </si>
  <si>
    <t>SMOKE3058</t>
  </si>
  <si>
    <t>U217012740169</t>
  </si>
  <si>
    <t>SMOKE3059</t>
  </si>
  <si>
    <t>U217012740170</t>
  </si>
  <si>
    <t>SMOKE3060</t>
  </si>
  <si>
    <t>18/10/2006</t>
  </si>
  <si>
    <t>U217012740171</t>
  </si>
  <si>
    <t>SMOKE3061</t>
  </si>
  <si>
    <t>U217012740175</t>
  </si>
  <si>
    <t>SMOKE3062</t>
  </si>
  <si>
    <t>U217012740176</t>
  </si>
  <si>
    <t>SMOKE3063</t>
  </si>
  <si>
    <t>U217012740179</t>
  </si>
  <si>
    <t>SMOKE3064</t>
  </si>
  <si>
    <t>U217012740180</t>
  </si>
  <si>
    <t>SMOKE3065</t>
  </si>
  <si>
    <t>U217012740181</t>
  </si>
  <si>
    <t>SMOKE3066</t>
  </si>
  <si>
    <t>U217012740183</t>
  </si>
  <si>
    <t>SMOKE3067</t>
  </si>
  <si>
    <t>U217012740184</t>
  </si>
  <si>
    <t>SMOKE3068</t>
  </si>
  <si>
    <t>U217012740185</t>
  </si>
  <si>
    <t>SMOKE3069</t>
  </si>
  <si>
    <t>U217012740186</t>
  </si>
  <si>
    <t>SMOKE3070</t>
  </si>
  <si>
    <t>U217012740187</t>
  </si>
  <si>
    <t>SMOKE3071</t>
  </si>
  <si>
    <t>U217012740192</t>
  </si>
  <si>
    <t>SMOKE3072</t>
  </si>
  <si>
    <t>U217012740194</t>
  </si>
  <si>
    <t>SMOKE3073</t>
  </si>
  <si>
    <t>U217012740195</t>
  </si>
  <si>
    <t>SMOKE3074</t>
  </si>
  <si>
    <t>U217012740198</t>
  </si>
  <si>
    <t>SMOKE3075</t>
  </si>
  <si>
    <t>U217012740199</t>
  </si>
  <si>
    <t>SMOKE3076</t>
  </si>
  <si>
    <t>U217012740201</t>
  </si>
  <si>
    <t>SMOKE3077</t>
  </si>
  <si>
    <t>U217012740204</t>
  </si>
  <si>
    <t>SMOKE3079</t>
  </si>
  <si>
    <t>U217012740207</t>
  </si>
  <si>
    <t>SMOKE3080</t>
  </si>
  <si>
    <t>10/01/2007</t>
  </si>
  <si>
    <t>U217012740211</t>
  </si>
  <si>
    <t>Upper Dartrey Walk 1-58</t>
  </si>
  <si>
    <t xml:space="preserve">SW10 0EN  </t>
  </si>
  <si>
    <t>SMOKE3081</t>
  </si>
  <si>
    <t>U217012740212</t>
  </si>
  <si>
    <t>SMOKE3082</t>
  </si>
  <si>
    <t>U217012740214</t>
  </si>
  <si>
    <t>SMOKE3083</t>
  </si>
  <si>
    <t>U217012740217</t>
  </si>
  <si>
    <t>SMOKE3084</t>
  </si>
  <si>
    <t>U217012740218</t>
  </si>
  <si>
    <t>SMOKE3085</t>
  </si>
  <si>
    <t>U217012740220</t>
  </si>
  <si>
    <t>SMOKE3086</t>
  </si>
  <si>
    <t>U217012740222</t>
  </si>
  <si>
    <t>SMOKE3088</t>
  </si>
  <si>
    <t>U217012740228</t>
  </si>
  <si>
    <t>SMOKE3089</t>
  </si>
  <si>
    <t>U217012740230</t>
  </si>
  <si>
    <t>SMOKE3090</t>
  </si>
  <si>
    <t>U217012740234</t>
  </si>
  <si>
    <t>SMOKE3091</t>
  </si>
  <si>
    <t>U217012740235</t>
  </si>
  <si>
    <t>SMOKE3092</t>
  </si>
  <si>
    <t>U217012740238</t>
  </si>
  <si>
    <t>SMOKE3093</t>
  </si>
  <si>
    <t>U217012740240</t>
  </si>
  <si>
    <t>SMOKE3094</t>
  </si>
  <si>
    <t>U217012740241</t>
  </si>
  <si>
    <t>SMOKE3095</t>
  </si>
  <si>
    <t>U217012740242</t>
  </si>
  <si>
    <t>SMOKE3096</t>
  </si>
  <si>
    <t>U217012740247</t>
  </si>
  <si>
    <t>SMOKE3097</t>
  </si>
  <si>
    <t>U217012740248</t>
  </si>
  <si>
    <t>SMOKE3098</t>
  </si>
  <si>
    <t>U217012740249</t>
  </si>
  <si>
    <t>SMOKE3099</t>
  </si>
  <si>
    <t>U217012740250</t>
  </si>
  <si>
    <t>SMOKE3100</t>
  </si>
  <si>
    <t>U217012740253</t>
  </si>
  <si>
    <t>SMOKE3101</t>
  </si>
  <si>
    <t>U217012740254</t>
  </si>
  <si>
    <t>SMOKE3102</t>
  </si>
  <si>
    <t>U217012740256</t>
  </si>
  <si>
    <t>SMOKE3103</t>
  </si>
  <si>
    <t>U217012740257</t>
  </si>
  <si>
    <t>SMOKE3104</t>
  </si>
  <si>
    <t>U217012740268</t>
  </si>
  <si>
    <t>SMOKE3107</t>
  </si>
  <si>
    <t>U217012740270</t>
  </si>
  <si>
    <t>Greaves Tower 1-62</t>
  </si>
  <si>
    <t xml:space="preserve">SW10 0EA  </t>
  </si>
  <si>
    <t>SMOKE3108</t>
  </si>
  <si>
    <t>26/11/2011</t>
  </si>
  <si>
    <t>U217012740271</t>
  </si>
  <si>
    <t>SMOKE3109</t>
  </si>
  <si>
    <t>U217012740272</t>
  </si>
  <si>
    <t>SMOKE3110</t>
  </si>
  <si>
    <t>U217012740273</t>
  </si>
  <si>
    <t>SMOKE3111</t>
  </si>
  <si>
    <t>U217012740274</t>
  </si>
  <si>
    <t>SMOKE3112</t>
  </si>
  <si>
    <t>U217012740275</t>
  </si>
  <si>
    <t>SMOKE3113</t>
  </si>
  <si>
    <t>U217012740276</t>
  </si>
  <si>
    <t>SMOKE3114</t>
  </si>
  <si>
    <t>U217012740279</t>
  </si>
  <si>
    <t>SMOKE3115</t>
  </si>
  <si>
    <t>U217012740281</t>
  </si>
  <si>
    <t>SMOKE3116</t>
  </si>
  <si>
    <t>U217012740282</t>
  </si>
  <si>
    <t>SMOKE3117</t>
  </si>
  <si>
    <t>U217012740283</t>
  </si>
  <si>
    <t>SMOKE3118</t>
  </si>
  <si>
    <t>U217012740285</t>
  </si>
  <si>
    <t>SMOKE3119</t>
  </si>
  <si>
    <t>U217012740289</t>
  </si>
  <si>
    <t>SMOKE3120</t>
  </si>
  <si>
    <t>U217012740290</t>
  </si>
  <si>
    <t>SMOKE3121</t>
  </si>
  <si>
    <t>U217012740292</t>
  </si>
  <si>
    <t>SMOKE3122</t>
  </si>
  <si>
    <t>U217012740293</t>
  </si>
  <si>
    <t>SMOKE3123</t>
  </si>
  <si>
    <t>U217012740294</t>
  </si>
  <si>
    <t>SMOKE3124</t>
  </si>
  <si>
    <t>U217012740295</t>
  </si>
  <si>
    <t>SMOKE3125</t>
  </si>
  <si>
    <t>U217012740296</t>
  </si>
  <si>
    <t>SMOKE3126</t>
  </si>
  <si>
    <t>U217012740297</t>
  </si>
  <si>
    <t>SMOKE3127</t>
  </si>
  <si>
    <t>U217012740298</t>
  </si>
  <si>
    <t>SMOKE3128</t>
  </si>
  <si>
    <t>U217012740299</t>
  </si>
  <si>
    <t>SMOKE3129</t>
  </si>
  <si>
    <t>U217012740301</t>
  </si>
  <si>
    <t>SMOKE3130</t>
  </si>
  <si>
    <t>U217012740306</t>
  </si>
  <si>
    <t>SMOKE3131</t>
  </si>
  <si>
    <t>U217012740307</t>
  </si>
  <si>
    <t>SMOKE3132</t>
  </si>
  <si>
    <t>U217012740309</t>
  </si>
  <si>
    <t>SMOKE3133</t>
  </si>
  <si>
    <t>U217012740310</t>
  </si>
  <si>
    <t>SMOKE3134</t>
  </si>
  <si>
    <t>22/02/2007</t>
  </si>
  <si>
    <t>U217012740313</t>
  </si>
  <si>
    <t>SMOKE3135</t>
  </si>
  <si>
    <t>22/01/2007</t>
  </si>
  <si>
    <t>U217012740317</t>
  </si>
  <si>
    <t>SMOKE3136</t>
  </si>
  <si>
    <t>U217012740318</t>
  </si>
  <si>
    <t>SMOKE3137</t>
  </si>
  <si>
    <t>U217012740319</t>
  </si>
  <si>
    <t>SMOKE3138</t>
  </si>
  <si>
    <t>U217012740320</t>
  </si>
  <si>
    <t>SMOKE3139</t>
  </si>
  <si>
    <t>U217012740323</t>
  </si>
  <si>
    <t>SMOKE3140</t>
  </si>
  <si>
    <t>U217012740325</t>
  </si>
  <si>
    <t>SMOKE3141</t>
  </si>
  <si>
    <t>U217012740326</t>
  </si>
  <si>
    <t>SMOKE3142</t>
  </si>
  <si>
    <t>U217012740327</t>
  </si>
  <si>
    <t>SMOKE3143</t>
  </si>
  <si>
    <t>U217012740328</t>
  </si>
  <si>
    <t>SMOKE3144</t>
  </si>
  <si>
    <t>U217012740331</t>
  </si>
  <si>
    <t>SMOKE3145</t>
  </si>
  <si>
    <t>U217012740343</t>
  </si>
  <si>
    <t>SMOKE3146</t>
  </si>
  <si>
    <t>U217012740353</t>
  </si>
  <si>
    <t>SMOKE3147</t>
  </si>
  <si>
    <t>U217012740354</t>
  </si>
  <si>
    <t>SMOKE3148</t>
  </si>
  <si>
    <t>U217012740358</t>
  </si>
  <si>
    <t>SMOKE3149</t>
  </si>
  <si>
    <t>U217012740359</t>
  </si>
  <si>
    <t>SMOKE3150</t>
  </si>
  <si>
    <t>U217012740361</t>
  </si>
  <si>
    <t>SMOKE3151</t>
  </si>
  <si>
    <t>U217012740370</t>
  </si>
  <si>
    <t>SMOKE3152</t>
  </si>
  <si>
    <t>U217012740377</t>
  </si>
  <si>
    <t>SMOKE3153</t>
  </si>
  <si>
    <t>U217012740378</t>
  </si>
  <si>
    <t>SMOKE3154</t>
  </si>
  <si>
    <t>U217012740381</t>
  </si>
  <si>
    <t>SMOKE3155</t>
  </si>
  <si>
    <t>U217012740383</t>
  </si>
  <si>
    <t>SMOKE3156</t>
  </si>
  <si>
    <t>U217012740385</t>
  </si>
  <si>
    <t>SMOKE3157</t>
  </si>
  <si>
    <t>U217012740387</t>
  </si>
  <si>
    <t>SMOKE3158</t>
  </si>
  <si>
    <t>U217012740390</t>
  </si>
  <si>
    <t>SMOKE3159</t>
  </si>
  <si>
    <t>U217012740392</t>
  </si>
  <si>
    <t>SMOKE3160</t>
  </si>
  <si>
    <t>U217012740393</t>
  </si>
  <si>
    <t>SMOKE3161</t>
  </si>
  <si>
    <t>U217012740395</t>
  </si>
  <si>
    <t>SMOKE3162</t>
  </si>
  <si>
    <t>U217012740396</t>
  </si>
  <si>
    <t>SMOKE3163</t>
  </si>
  <si>
    <t>U217012740397</t>
  </si>
  <si>
    <t>SMOKE3164</t>
  </si>
  <si>
    <t>U217012740399</t>
  </si>
  <si>
    <t>SMOKE3165</t>
  </si>
  <si>
    <t>U217012740402</t>
  </si>
  <si>
    <t>SMOKE3166</t>
  </si>
  <si>
    <t>U217012740405</t>
  </si>
  <si>
    <t>SMOKE3167</t>
  </si>
  <si>
    <t>U217012740416</t>
  </si>
  <si>
    <t>SMOKE3168</t>
  </si>
  <si>
    <t>U217012740419</t>
  </si>
  <si>
    <t>SMOKE3169</t>
  </si>
  <si>
    <t>U217012740420</t>
  </si>
  <si>
    <t>SMOKE3170</t>
  </si>
  <si>
    <t>U217012740431</t>
  </si>
  <si>
    <t>SMOKE3171</t>
  </si>
  <si>
    <t>U217012740437</t>
  </si>
  <si>
    <t>SMOKE3172</t>
  </si>
  <si>
    <t>U217012740438</t>
  </si>
  <si>
    <t>SMOKE3173</t>
  </si>
  <si>
    <t>U217012740444</t>
  </si>
  <si>
    <t>SMOKE3174</t>
  </si>
  <si>
    <t>U217012740446</t>
  </si>
  <si>
    <t>SMOKE3175</t>
  </si>
  <si>
    <t>U217012740451</t>
  </si>
  <si>
    <t>SMOKE3176</t>
  </si>
  <si>
    <t>U217012740453</t>
  </si>
  <si>
    <t>SMOKE3177</t>
  </si>
  <si>
    <t>07/08/2013</t>
  </si>
  <si>
    <t>U217012740455</t>
  </si>
  <si>
    <t>SMOKE3178</t>
  </si>
  <si>
    <t>U217012740457</t>
  </si>
  <si>
    <t>SMOKE3179</t>
  </si>
  <si>
    <t>U217012740458</t>
  </si>
  <si>
    <t>SMOKE3180</t>
  </si>
  <si>
    <t>U217012740459</t>
  </si>
  <si>
    <t>SMOKE3181</t>
  </si>
  <si>
    <t>U217012740471</t>
  </si>
  <si>
    <t>SMOKE3182</t>
  </si>
  <si>
    <t>U217012740476</t>
  </si>
  <si>
    <t>Ashburnham Tower 1-50</t>
  </si>
  <si>
    <t xml:space="preserve">SW10 0EE  </t>
  </si>
  <si>
    <t>SMOKE3183</t>
  </si>
  <si>
    <t>U217012740477</t>
  </si>
  <si>
    <t>SMOKE3184</t>
  </si>
  <si>
    <t>U217012740478</t>
  </si>
  <si>
    <t>SMOKE3185</t>
  </si>
  <si>
    <t>U217012740479</t>
  </si>
  <si>
    <t>SMOKE3186</t>
  </si>
  <si>
    <t>U217012740481</t>
  </si>
  <si>
    <t>SMOKE3187</t>
  </si>
  <si>
    <t>U217012740483</t>
  </si>
  <si>
    <t>SMOKE3188</t>
  </si>
  <si>
    <t>U217012740484</t>
  </si>
  <si>
    <t>SMOKE3189</t>
  </si>
  <si>
    <t>16/12/2009</t>
  </si>
  <si>
    <t>U217012740487</t>
  </si>
  <si>
    <t>SMOKE3190</t>
  </si>
  <si>
    <t>U217012740488</t>
  </si>
  <si>
    <t>SMOKE3191</t>
  </si>
  <si>
    <t>U217012740489</t>
  </si>
  <si>
    <t>SMOKE3192</t>
  </si>
  <si>
    <t>U217012740493</t>
  </si>
  <si>
    <t>SMOKE3193</t>
  </si>
  <si>
    <t>U217012740494</t>
  </si>
  <si>
    <t>SMOKE3194</t>
  </si>
  <si>
    <t>U217012740497</t>
  </si>
  <si>
    <t>SMOKE3195</t>
  </si>
  <si>
    <t>U217012740499</t>
  </si>
  <si>
    <t>SMOKE3196</t>
  </si>
  <si>
    <t>U217012740502</t>
  </si>
  <si>
    <t>SMOKE3197</t>
  </si>
  <si>
    <t>U217012740506</t>
  </si>
  <si>
    <t>SMOKE3198</t>
  </si>
  <si>
    <t>U217012740508</t>
  </si>
  <si>
    <t>SMOKE3199</t>
  </si>
  <si>
    <t>U217012740509</t>
  </si>
  <si>
    <t>SMOKE3200</t>
  </si>
  <si>
    <t>U217012740510</t>
  </si>
  <si>
    <t>SMOKE3201</t>
  </si>
  <si>
    <t>U217012740511</t>
  </si>
  <si>
    <t>SMOKE3202</t>
  </si>
  <si>
    <t>U217012740513</t>
  </si>
  <si>
    <t>SMOKE3203</t>
  </si>
  <si>
    <t>U217012740515</t>
  </si>
  <si>
    <t>SMOKE3204</t>
  </si>
  <si>
    <t>U217012740516</t>
  </si>
  <si>
    <t>SMOKE3205</t>
  </si>
  <si>
    <t>U217012740517</t>
  </si>
  <si>
    <t>SMOKE3206</t>
  </si>
  <si>
    <t>U217012740519</t>
  </si>
  <si>
    <t>SMOKE3207</t>
  </si>
  <si>
    <t>U217012740521</t>
  </si>
  <si>
    <t>SMOKE3208</t>
  </si>
  <si>
    <t>U217012740525</t>
  </si>
  <si>
    <t>Upper Blantyre Walk 1-45</t>
  </si>
  <si>
    <t xml:space="preserve">SW10 0DX  </t>
  </si>
  <si>
    <t>SMOKE3209</t>
  </si>
  <si>
    <t>U217012740528</t>
  </si>
  <si>
    <t>SMOKE3210</t>
  </si>
  <si>
    <t>U217012740529</t>
  </si>
  <si>
    <t>SMOKE3211</t>
  </si>
  <si>
    <t>U217012740531</t>
  </si>
  <si>
    <t>SMOKE3212</t>
  </si>
  <si>
    <t>U217012740532</t>
  </si>
  <si>
    <t>SMOKE3213</t>
  </si>
  <si>
    <t>U217012740534</t>
  </si>
  <si>
    <t>SMOKE3214</t>
  </si>
  <si>
    <t>U217012740535</t>
  </si>
  <si>
    <t>SMOKE3215</t>
  </si>
  <si>
    <t>U217012740537</t>
  </si>
  <si>
    <t>SMOKE3216</t>
  </si>
  <si>
    <t>U217012740539</t>
  </si>
  <si>
    <t>SMOKE3217</t>
  </si>
  <si>
    <t>U217012740541</t>
  </si>
  <si>
    <t>SMOKE3218</t>
  </si>
  <si>
    <t>U217012740542</t>
  </si>
  <si>
    <t>SMOKE3219</t>
  </si>
  <si>
    <t>U217012740543</t>
  </si>
  <si>
    <t>SMOKE3220</t>
  </si>
  <si>
    <t>U217012740546</t>
  </si>
  <si>
    <t>SMOKE3221</t>
  </si>
  <si>
    <t>U217012740547</t>
  </si>
  <si>
    <t>SMOKE3222</t>
  </si>
  <si>
    <t>U217012740550</t>
  </si>
  <si>
    <t>SMOKE3223</t>
  </si>
  <si>
    <t>U217012740551</t>
  </si>
  <si>
    <t>SMOKE3224</t>
  </si>
  <si>
    <t>U217012740553</t>
  </si>
  <si>
    <t>SMOKE3225</t>
  </si>
  <si>
    <t>U217012740557</t>
  </si>
  <si>
    <t>SMOKE3226</t>
  </si>
  <si>
    <t>U217012740558</t>
  </si>
  <si>
    <t>SMOKE3227</t>
  </si>
  <si>
    <t>U217012740562</t>
  </si>
  <si>
    <t>SMOKE3228</t>
  </si>
  <si>
    <t>U217012740564</t>
  </si>
  <si>
    <t>SMOKE3229</t>
  </si>
  <si>
    <t>U217012740565</t>
  </si>
  <si>
    <t>SMOKE3230</t>
  </si>
  <si>
    <t>U217012740567</t>
  </si>
  <si>
    <t>SMOKE3231</t>
  </si>
  <si>
    <t>U217012740572</t>
  </si>
  <si>
    <t>Blantyre Tower 1-65</t>
  </si>
  <si>
    <t xml:space="preserve">SW10 0EH  </t>
  </si>
  <si>
    <t>SMOKE3232</t>
  </si>
  <si>
    <t>U217012740573</t>
  </si>
  <si>
    <t>SMOKE3233</t>
  </si>
  <si>
    <t>U217012740575</t>
  </si>
  <si>
    <t>SMOKE3234</t>
  </si>
  <si>
    <t>U217012740576</t>
  </si>
  <si>
    <t>SMOKE3235</t>
  </si>
  <si>
    <t>U217012740577</t>
  </si>
  <si>
    <t>SMOKE3236</t>
  </si>
  <si>
    <t>U217012740578</t>
  </si>
  <si>
    <t>SMOKE3237</t>
  </si>
  <si>
    <t>U217012740579</t>
  </si>
  <si>
    <t>SMOKE3238</t>
  </si>
  <si>
    <t>U217012740581</t>
  </si>
  <si>
    <t>SMOKE3239</t>
  </si>
  <si>
    <t>U217012740582</t>
  </si>
  <si>
    <t>SMOKE3240</t>
  </si>
  <si>
    <t>U217012740583</t>
  </si>
  <si>
    <t>SMOKE3241</t>
  </si>
  <si>
    <t>U217012740584</t>
  </si>
  <si>
    <t>SMOKE3242</t>
  </si>
  <si>
    <t>U217012740588</t>
  </si>
  <si>
    <t>SMOKE3243</t>
  </si>
  <si>
    <t>U217012740592</t>
  </si>
  <si>
    <t>SMOKE3244</t>
  </si>
  <si>
    <t>U217012740593</t>
  </si>
  <si>
    <t>SMOKE3245</t>
  </si>
  <si>
    <t>U217012740594</t>
  </si>
  <si>
    <t>SMOKE3246</t>
  </si>
  <si>
    <t>U217012740595</t>
  </si>
  <si>
    <t>SMOKE3247</t>
  </si>
  <si>
    <t>U217012740596</t>
  </si>
  <si>
    <t>SMOKE3248</t>
  </si>
  <si>
    <t>U217012740599</t>
  </si>
  <si>
    <t>SMOKE3249</t>
  </si>
  <si>
    <t>U217012740600</t>
  </si>
  <si>
    <t>SMOKE3250</t>
  </si>
  <si>
    <t>U217012740603</t>
  </si>
  <si>
    <t>SMOKE3251</t>
  </si>
  <si>
    <t>U217012740608</t>
  </si>
  <si>
    <t>SMOKE3252</t>
  </si>
  <si>
    <t>U217012740609</t>
  </si>
  <si>
    <t>SMOKE3253</t>
  </si>
  <si>
    <t>U217012740610</t>
  </si>
  <si>
    <t>SMOKE3254</t>
  </si>
  <si>
    <t>U217012740611</t>
  </si>
  <si>
    <t>SMOKE3255</t>
  </si>
  <si>
    <t>U217012740612</t>
  </si>
  <si>
    <t>SMOKE3256</t>
  </si>
  <si>
    <t>U217012740613</t>
  </si>
  <si>
    <t>SMOKE3257</t>
  </si>
  <si>
    <t>U217012740615</t>
  </si>
  <si>
    <t>SMOKE3258</t>
  </si>
  <si>
    <t>U217012740616</t>
  </si>
  <si>
    <t>SMOKE3259</t>
  </si>
  <si>
    <t>U217012740618</t>
  </si>
  <si>
    <t>SMOKE3260</t>
  </si>
  <si>
    <t>U217012740619</t>
  </si>
  <si>
    <t>SMOKE3261</t>
  </si>
  <si>
    <t>U217012740620</t>
  </si>
  <si>
    <t>SMOKE3262</t>
  </si>
  <si>
    <t>U217012740621</t>
  </si>
  <si>
    <t>SMOKE3263</t>
  </si>
  <si>
    <t>U217012740624</t>
  </si>
  <si>
    <t>SMOKE3264</t>
  </si>
  <si>
    <t>U217012740625</t>
  </si>
  <si>
    <t>SMOKE3265</t>
  </si>
  <si>
    <t>U217012740628</t>
  </si>
  <si>
    <t>SMOKE3266</t>
  </si>
  <si>
    <t>U217012740631</t>
  </si>
  <si>
    <t>SMOKE3267</t>
  </si>
  <si>
    <t>U217012740637</t>
  </si>
  <si>
    <t>Blantyre Walk 1-42</t>
  </si>
  <si>
    <t xml:space="preserve">SW10 0EW  </t>
  </si>
  <si>
    <t>SMOKE3268</t>
  </si>
  <si>
    <t>U217012740639</t>
  </si>
  <si>
    <t>SMOKE3269</t>
  </si>
  <si>
    <t>U217012740641</t>
  </si>
  <si>
    <t>SMOKE3270</t>
  </si>
  <si>
    <t>U217012740642</t>
  </si>
  <si>
    <t>SMOKE3271</t>
  </si>
  <si>
    <t>U217012740643</t>
  </si>
  <si>
    <t>SMOKE3272</t>
  </si>
  <si>
    <t>U217012740644</t>
  </si>
  <si>
    <t>SMOKE3273</t>
  </si>
  <si>
    <t>U217012740647</t>
  </si>
  <si>
    <t>SMOKE3274</t>
  </si>
  <si>
    <t>U217012740648</t>
  </si>
  <si>
    <t>SMOKE3275</t>
  </si>
  <si>
    <t>U217012740649</t>
  </si>
  <si>
    <t>SMOKE3276</t>
  </si>
  <si>
    <t>U217012740651</t>
  </si>
  <si>
    <t>SMOKE3277</t>
  </si>
  <si>
    <t>U217012740652</t>
  </si>
  <si>
    <t>SMOKE3278</t>
  </si>
  <si>
    <t>U217012740655</t>
  </si>
  <si>
    <t>SMOKE3279</t>
  </si>
  <si>
    <t>U217012740657</t>
  </si>
  <si>
    <t>SMOKE3280</t>
  </si>
  <si>
    <t>U217012740660</t>
  </si>
  <si>
    <t>SMOKE3281</t>
  </si>
  <si>
    <t>U217012740667</t>
  </si>
  <si>
    <t>SMOKE3282</t>
  </si>
  <si>
    <t>U217012740669</t>
  </si>
  <si>
    <t>SMOKE3283</t>
  </si>
  <si>
    <t>U217012740675</t>
  </si>
  <si>
    <t>SMOKE3284</t>
  </si>
  <si>
    <t>U217012740677</t>
  </si>
  <si>
    <t>SMOKE3285</t>
  </si>
  <si>
    <t>U217012740681</t>
  </si>
  <si>
    <t>SMOKE3286</t>
  </si>
  <si>
    <t>U217012740685</t>
  </si>
  <si>
    <t>SMOKE3287</t>
  </si>
  <si>
    <t>U217012740690</t>
  </si>
  <si>
    <t>SMOKE3288</t>
  </si>
  <si>
    <t>U217012740693</t>
  </si>
  <si>
    <t>SMOKE3289</t>
  </si>
  <si>
    <t>U217012740701</t>
  </si>
  <si>
    <t>SMOKE3290</t>
  </si>
  <si>
    <t>U217012740704</t>
  </si>
  <si>
    <t>SMOKE3291</t>
  </si>
  <si>
    <t>U217012740709</t>
  </si>
  <si>
    <t>SMOKE3292</t>
  </si>
  <si>
    <t>U217012740721</t>
  </si>
  <si>
    <t>SMOKE3293</t>
  </si>
  <si>
    <t>U217012740725</t>
  </si>
  <si>
    <t>SMOKE3294</t>
  </si>
  <si>
    <t>U217012740726</t>
  </si>
  <si>
    <t>SMOKE3295</t>
  </si>
  <si>
    <t>U217012740735</t>
  </si>
  <si>
    <t>SMOKE3296</t>
  </si>
  <si>
    <t>U217012740736</t>
  </si>
  <si>
    <t>SMOKE3297</t>
  </si>
  <si>
    <t>U217012740738</t>
  </si>
  <si>
    <t>SMOKE3298</t>
  </si>
  <si>
    <t>U217012760001</t>
  </si>
  <si>
    <t>Westfield House 1-8</t>
  </si>
  <si>
    <t xml:space="preserve">SW10 0BW  </t>
  </si>
  <si>
    <t>SMOKE3299</t>
  </si>
  <si>
    <t>U217012760002</t>
  </si>
  <si>
    <t>SMOKE3300</t>
  </si>
  <si>
    <t>U217012760004</t>
  </si>
  <si>
    <t>SMOKE3301</t>
  </si>
  <si>
    <t>U217012760007</t>
  </si>
  <si>
    <t>SMOKE3302</t>
  </si>
  <si>
    <t>U217012760009</t>
  </si>
  <si>
    <t>SMOKE3303</t>
  </si>
  <si>
    <t>U217012760011</t>
  </si>
  <si>
    <t>SMOKE3304</t>
  </si>
  <si>
    <t>U217012760012</t>
  </si>
  <si>
    <t>SMOKE3305</t>
  </si>
  <si>
    <t>U217012760014</t>
  </si>
  <si>
    <t>SMOKE3306</t>
  </si>
  <si>
    <t>U217012760015</t>
  </si>
  <si>
    <t>SMOKE3307</t>
  </si>
  <si>
    <t>U217012760017</t>
  </si>
  <si>
    <t>SMOKE3308</t>
  </si>
  <si>
    <t>U217012760022</t>
  </si>
  <si>
    <t>SMOKE3309</t>
  </si>
  <si>
    <t>U217012760023</t>
  </si>
  <si>
    <t>SMOKE3310</t>
  </si>
  <si>
    <t>U217012760031</t>
  </si>
  <si>
    <t>SMOKE3311</t>
  </si>
  <si>
    <t>U217012760032</t>
  </si>
  <si>
    <t>SMOKE3312</t>
  </si>
  <si>
    <t>U217012760036</t>
  </si>
  <si>
    <t>SMOKE3313</t>
  </si>
  <si>
    <t>U217012760039</t>
  </si>
  <si>
    <t>SMOKE3314</t>
  </si>
  <si>
    <t>U217012760042</t>
  </si>
  <si>
    <t>Riley House 1-32</t>
  </si>
  <si>
    <t xml:space="preserve">SW10 0BS  </t>
  </si>
  <si>
    <t>SMOKE3315</t>
  </si>
  <si>
    <t>U217012760044</t>
  </si>
  <si>
    <t>SMOKE3316</t>
  </si>
  <si>
    <t>U217012760045</t>
  </si>
  <si>
    <t>SMOKE3317</t>
  </si>
  <si>
    <t>U217012760049</t>
  </si>
  <si>
    <t>SMOKE3318</t>
  </si>
  <si>
    <t>U217012760050</t>
  </si>
  <si>
    <t>SMOKE3319</t>
  </si>
  <si>
    <t>U217012760051</t>
  </si>
  <si>
    <t>SMOKE3320</t>
  </si>
  <si>
    <t>U217012760057</t>
  </si>
  <si>
    <t>SMOKE3321</t>
  </si>
  <si>
    <t>U217012760058</t>
  </si>
  <si>
    <t>SMOKE3322</t>
  </si>
  <si>
    <t>U217012760059</t>
  </si>
  <si>
    <t>SMOKE3323</t>
  </si>
  <si>
    <t>U217012760060</t>
  </si>
  <si>
    <t>SMOKE3324</t>
  </si>
  <si>
    <t>U217012760061</t>
  </si>
  <si>
    <t>SMOKE3325</t>
  </si>
  <si>
    <t>U217012760065</t>
  </si>
  <si>
    <t>SMOKE3326</t>
  </si>
  <si>
    <t>U217012760066</t>
  </si>
  <si>
    <t>SMOKE3327</t>
  </si>
  <si>
    <t>U217012760067</t>
  </si>
  <si>
    <t>SMOKE3328</t>
  </si>
  <si>
    <t>U217012760069</t>
  </si>
  <si>
    <t>SMOKE3329</t>
  </si>
  <si>
    <t>U217012760073</t>
  </si>
  <si>
    <t>SMOKE3330</t>
  </si>
  <si>
    <t>24/04/2007</t>
  </si>
  <si>
    <t>U217012760076</t>
  </si>
  <si>
    <t>SMOKE3331</t>
  </si>
  <si>
    <t>U217012760078</t>
  </si>
  <si>
    <t>SMOKE3332</t>
  </si>
  <si>
    <t>U217012760080</t>
  </si>
  <si>
    <t>SMOKE3333</t>
  </si>
  <si>
    <t>U217012760082</t>
  </si>
  <si>
    <t>SMOKE3334</t>
  </si>
  <si>
    <t>U217012760083</t>
  </si>
  <si>
    <t>SMOKE3335</t>
  </si>
  <si>
    <t>U217012760088</t>
  </si>
  <si>
    <t>SMOKE3336</t>
  </si>
  <si>
    <t>U217012760090</t>
  </si>
  <si>
    <t>SMOKE3337</t>
  </si>
  <si>
    <t>24/06/2012</t>
  </si>
  <si>
    <t>U217012760091</t>
  </si>
  <si>
    <t>SMOKE3338</t>
  </si>
  <si>
    <t>U217012760092</t>
  </si>
  <si>
    <t>SMOKE3339</t>
  </si>
  <si>
    <t>U217012760094</t>
  </si>
  <si>
    <t>SMOKE3340</t>
  </si>
  <si>
    <t>U217012760095</t>
  </si>
  <si>
    <t>SMOKE3341</t>
  </si>
  <si>
    <t>U217012760098</t>
  </si>
  <si>
    <t>SMOKE3342</t>
  </si>
  <si>
    <t>U217012760099</t>
  </si>
  <si>
    <t>SMOKE3343</t>
  </si>
  <si>
    <t>U217012760102</t>
  </si>
  <si>
    <t>SMOKE3344</t>
  </si>
  <si>
    <t>08/01/2009</t>
  </si>
  <si>
    <t>U217012760104</t>
  </si>
  <si>
    <t>SMOKE3346</t>
  </si>
  <si>
    <t>U217012760110</t>
  </si>
  <si>
    <t>SMOKE3347</t>
  </si>
  <si>
    <t>U217012760111</t>
  </si>
  <si>
    <t>SMOKE3348</t>
  </si>
  <si>
    <t>U217012760114</t>
  </si>
  <si>
    <t>SMOKE3349</t>
  </si>
  <si>
    <t>U217012760118</t>
  </si>
  <si>
    <t>SMOKE3350</t>
  </si>
  <si>
    <t>U217012760119</t>
  </si>
  <si>
    <t>SMOKE3351</t>
  </si>
  <si>
    <t>U217012760120</t>
  </si>
  <si>
    <t>SMOKE3352</t>
  </si>
  <si>
    <t>U217012760121</t>
  </si>
  <si>
    <t>SMOKE3353</t>
  </si>
  <si>
    <t>U217012760122</t>
  </si>
  <si>
    <t>SMOKE3354</t>
  </si>
  <si>
    <t>01/01/1993</t>
  </si>
  <si>
    <t>U217012760123</t>
  </si>
  <si>
    <t>SMOKE3355</t>
  </si>
  <si>
    <t>U217012760125</t>
  </si>
  <si>
    <t>SMOKE3356</t>
  </si>
  <si>
    <t>U217012760126</t>
  </si>
  <si>
    <t>SMOKE3357</t>
  </si>
  <si>
    <t>U217012760128</t>
  </si>
  <si>
    <t>SMOKE3358</t>
  </si>
  <si>
    <t>U217012760129</t>
  </si>
  <si>
    <t>SMOKE3359</t>
  </si>
  <si>
    <t>U217012760132</t>
  </si>
  <si>
    <t>SMOKE3360</t>
  </si>
  <si>
    <t>U217012760134</t>
  </si>
  <si>
    <t>SMOKE3361</t>
  </si>
  <si>
    <t>U217012760138</t>
  </si>
  <si>
    <t>Jean Darling House 1-16</t>
  </si>
  <si>
    <t xml:space="preserve">SW10 0BX  </t>
  </si>
  <si>
    <t>SMOKE3362</t>
  </si>
  <si>
    <t>U217012760140</t>
  </si>
  <si>
    <t>SMOKE3363</t>
  </si>
  <si>
    <t>U217012760147</t>
  </si>
  <si>
    <t>SMOKE3364</t>
  </si>
  <si>
    <t>U217012760153</t>
  </si>
  <si>
    <t>SMOKE3365</t>
  </si>
  <si>
    <t>U217012760154</t>
  </si>
  <si>
    <t>SMOKE3366</t>
  </si>
  <si>
    <t>U217012760171</t>
  </si>
  <si>
    <t>Anchor House 1-6</t>
  </si>
  <si>
    <t xml:space="preserve">SW10 0BZ  </t>
  </si>
  <si>
    <t>SMOKE3367</t>
  </si>
  <si>
    <t>U217012760176</t>
  </si>
  <si>
    <t>SMOKE3368</t>
  </si>
  <si>
    <t>U217012760178</t>
  </si>
  <si>
    <t>Purcell House 1-12</t>
  </si>
  <si>
    <t>Milmans Street</t>
  </si>
  <si>
    <t xml:space="preserve">SW10 0DE  </t>
  </si>
  <si>
    <t>SMOKE3369</t>
  </si>
  <si>
    <t>U217012760181</t>
  </si>
  <si>
    <t>Milmans Street (Houses)</t>
  </si>
  <si>
    <t>SMOKE3370</t>
  </si>
  <si>
    <t>U217012760182</t>
  </si>
  <si>
    <t>SMOKE3371</t>
  </si>
  <si>
    <t>U217012760185</t>
  </si>
  <si>
    <t>SMOKE3372</t>
  </si>
  <si>
    <t>U217012760188</t>
  </si>
  <si>
    <t>SMOKE3373</t>
  </si>
  <si>
    <t>01/06/2013</t>
  </si>
  <si>
    <t>U217012760189</t>
  </si>
  <si>
    <t>SMOKE3374</t>
  </si>
  <si>
    <t>U217012760190</t>
  </si>
  <si>
    <t>SMOKE3375</t>
  </si>
  <si>
    <t>U217012760191</t>
  </si>
  <si>
    <t>Apollo House 1-42</t>
  </si>
  <si>
    <t>Munro Terrace</t>
  </si>
  <si>
    <t xml:space="preserve">SW10 0DW  </t>
  </si>
  <si>
    <t>SMOKE3376</t>
  </si>
  <si>
    <t>U217012760192</t>
  </si>
  <si>
    <t>SMOKE3377</t>
  </si>
  <si>
    <t>U217012760193</t>
  </si>
  <si>
    <t>SMOKE3378</t>
  </si>
  <si>
    <t>U217012760195</t>
  </si>
  <si>
    <t>SMOKE3379</t>
  </si>
  <si>
    <t>U217012760201</t>
  </si>
  <si>
    <t>SMOKE3380</t>
  </si>
  <si>
    <t>U217012760203</t>
  </si>
  <si>
    <t>SMOKE3381</t>
  </si>
  <si>
    <t>U217012760207</t>
  </si>
  <si>
    <t>SMOKE3382</t>
  </si>
  <si>
    <t>U217012760209</t>
  </si>
  <si>
    <t>SMOKE3383</t>
  </si>
  <si>
    <t>U217012760210</t>
  </si>
  <si>
    <t>SMOKE3384</t>
  </si>
  <si>
    <t>U217012760211</t>
  </si>
  <si>
    <t>SMOKE3385</t>
  </si>
  <si>
    <t>U217012760214</t>
  </si>
  <si>
    <t>SMOKE3386</t>
  </si>
  <si>
    <t>U217012760215</t>
  </si>
  <si>
    <t>SMOKE3387</t>
  </si>
  <si>
    <t>U217012760216</t>
  </si>
  <si>
    <t>SMOKE3388</t>
  </si>
  <si>
    <t>U217012760217</t>
  </si>
  <si>
    <t>SMOKE3389</t>
  </si>
  <si>
    <t>U217012760219</t>
  </si>
  <si>
    <t>SMOKE3390</t>
  </si>
  <si>
    <t>U217012760224</t>
  </si>
  <si>
    <t>SMOKE3391</t>
  </si>
  <si>
    <t>U217012760225</t>
  </si>
  <si>
    <t>SMOKE3392</t>
  </si>
  <si>
    <t>U217012760226</t>
  </si>
  <si>
    <t>SMOKE3393</t>
  </si>
  <si>
    <t>U217012760229</t>
  </si>
  <si>
    <t>SMOKE3394</t>
  </si>
  <si>
    <t>U217012760233</t>
  </si>
  <si>
    <t>SMOKE3395</t>
  </si>
  <si>
    <t>U217012760237</t>
  </si>
  <si>
    <t>SMOKE3396</t>
  </si>
  <si>
    <t>08/01/2008</t>
  </si>
  <si>
    <t>U217012760238</t>
  </si>
  <si>
    <t>SMOKE3397</t>
  </si>
  <si>
    <t>U217012760239</t>
  </si>
  <si>
    <t>SMOKE3398</t>
  </si>
  <si>
    <t>U217012770005</t>
  </si>
  <si>
    <t>(Upper) Flat 11</t>
  </si>
  <si>
    <t>Upper Camelford Walk</t>
  </si>
  <si>
    <t xml:space="preserve">W11 1TY   </t>
  </si>
  <si>
    <t>SMOKE3399</t>
  </si>
  <si>
    <t>U217012770006</t>
  </si>
  <si>
    <t>(Upper) Flat 12</t>
  </si>
  <si>
    <t>SMOKE3400</t>
  </si>
  <si>
    <t>U217012770007</t>
  </si>
  <si>
    <t>(Upper) Flat 13</t>
  </si>
  <si>
    <t>SMOKE3401</t>
  </si>
  <si>
    <t>U217012770009</t>
  </si>
  <si>
    <t>SMOKE3402</t>
  </si>
  <si>
    <t>U217012770010</t>
  </si>
  <si>
    <t>(Upper) Flat 16</t>
  </si>
  <si>
    <t>SMOKE3403</t>
  </si>
  <si>
    <t>U217012770011</t>
  </si>
  <si>
    <t>(Upper) Flat 17</t>
  </si>
  <si>
    <t>SMOKE3404</t>
  </si>
  <si>
    <t>U217012770012</t>
  </si>
  <si>
    <t>(Upper) Flat 18</t>
  </si>
  <si>
    <t>SMOKE3405</t>
  </si>
  <si>
    <t>U217012770015</t>
  </si>
  <si>
    <t>(Upper) Flat 20</t>
  </si>
  <si>
    <t>SMOKE3406</t>
  </si>
  <si>
    <t>U217012770016</t>
  </si>
  <si>
    <t>(Upper) Flat 21</t>
  </si>
  <si>
    <t>SMOKE3407</t>
  </si>
  <si>
    <t>U217012770017</t>
  </si>
  <si>
    <t>(Upper) Flat 22</t>
  </si>
  <si>
    <t>SMOKE3408</t>
  </si>
  <si>
    <t>U217012770018</t>
  </si>
  <si>
    <t>(Upper) Flat 23</t>
  </si>
  <si>
    <t>SMOKE3409</t>
  </si>
  <si>
    <t>U217012770020</t>
  </si>
  <si>
    <t>(Upper) Flat 25</t>
  </si>
  <si>
    <t>SMOKE3410</t>
  </si>
  <si>
    <t>U217012770025</t>
  </si>
  <si>
    <t>(Upper) Flat 3</t>
  </si>
  <si>
    <t>SMOKE3411</t>
  </si>
  <si>
    <t>U217012770027</t>
  </si>
  <si>
    <t>(Upper) Flat 31</t>
  </si>
  <si>
    <t>SMOKE3412</t>
  </si>
  <si>
    <t>U217012770031</t>
  </si>
  <si>
    <t>(Upper) Flat 35</t>
  </si>
  <si>
    <t>SMOKE3413</t>
  </si>
  <si>
    <t>U217012770032</t>
  </si>
  <si>
    <t>(Upper) Flat 36</t>
  </si>
  <si>
    <t>SMOKE3414</t>
  </si>
  <si>
    <t>U217012770037</t>
  </si>
  <si>
    <t>(Upper) Flat 40</t>
  </si>
  <si>
    <t>SMOKE3415</t>
  </si>
  <si>
    <t>U217012770038</t>
  </si>
  <si>
    <t>(Upper) Flat 5</t>
  </si>
  <si>
    <t>SMOKE3416</t>
  </si>
  <si>
    <t>U217012770040</t>
  </si>
  <si>
    <t>(Upper) Flat 7</t>
  </si>
  <si>
    <t>SMOKE3417</t>
  </si>
  <si>
    <t>U217012770042</t>
  </si>
  <si>
    <t>(Upper) Flat 9</t>
  </si>
  <si>
    <t>SMOKE3418</t>
  </si>
  <si>
    <t>U217012770045</t>
  </si>
  <si>
    <t>SMOKE3419</t>
  </si>
  <si>
    <t>U217012770047</t>
  </si>
  <si>
    <t>SMOKE3420</t>
  </si>
  <si>
    <t>U217012770050</t>
  </si>
  <si>
    <t>SMOKE3421</t>
  </si>
  <si>
    <t>U217012770056</t>
  </si>
  <si>
    <t>SMOKE3422</t>
  </si>
  <si>
    <t>U217012770060</t>
  </si>
  <si>
    <t>Clarendon Walk (Block C)</t>
  </si>
  <si>
    <t>SMOKE3423</t>
  </si>
  <si>
    <t>U217012770067</t>
  </si>
  <si>
    <t>SMOKE3424</t>
  </si>
  <si>
    <t>U217012770095</t>
  </si>
  <si>
    <t>(Middle) Flat 20</t>
  </si>
  <si>
    <t>SMOKE3425</t>
  </si>
  <si>
    <t>U217012770104</t>
  </si>
  <si>
    <t>(Middle) Flat 29</t>
  </si>
  <si>
    <t>SMOKE3426</t>
  </si>
  <si>
    <t>U217012770109</t>
  </si>
  <si>
    <t>(Middle) Flat 33</t>
  </si>
  <si>
    <t>SMOKE3427</t>
  </si>
  <si>
    <t>U217012770113</t>
  </si>
  <si>
    <t>(Middle) Flat 37</t>
  </si>
  <si>
    <t>SMOKE3428</t>
  </si>
  <si>
    <t>U217012770142</t>
  </si>
  <si>
    <t>(Lower) Flat 4</t>
  </si>
  <si>
    <t>Lower Clarendon Walk</t>
  </si>
  <si>
    <t xml:space="preserve">W11 1SL   </t>
  </si>
  <si>
    <t>SMOKE3429</t>
  </si>
  <si>
    <t>U217012770144</t>
  </si>
  <si>
    <t>(Lower) Flat 6</t>
  </si>
  <si>
    <t>SMOKE3430</t>
  </si>
  <si>
    <t>U217012770148</t>
  </si>
  <si>
    <t>Talbot Grove House 1-45</t>
  </si>
  <si>
    <t xml:space="preserve">W11 1SQ   </t>
  </si>
  <si>
    <t>SMOKE3431</t>
  </si>
  <si>
    <t>U217012770149</t>
  </si>
  <si>
    <t>SMOKE3432</t>
  </si>
  <si>
    <t>U217012770150</t>
  </si>
  <si>
    <t>SMOKE3433</t>
  </si>
  <si>
    <t>U217012770151</t>
  </si>
  <si>
    <t>SMOKE3434</t>
  </si>
  <si>
    <t>U217012770154</t>
  </si>
  <si>
    <t>SMOKE3435</t>
  </si>
  <si>
    <t>U217012770155</t>
  </si>
  <si>
    <t>SMOKE3436</t>
  </si>
  <si>
    <t>U217012770156</t>
  </si>
  <si>
    <t>SMOKE3437</t>
  </si>
  <si>
    <t>U217012770157</t>
  </si>
  <si>
    <t>SMOKE3438</t>
  </si>
  <si>
    <t>U217012770158</t>
  </si>
  <si>
    <t>SMOKE3439</t>
  </si>
  <si>
    <t>U217012770159</t>
  </si>
  <si>
    <t>SMOKE3440</t>
  </si>
  <si>
    <t>U217012770160</t>
  </si>
  <si>
    <t>SMOKE3441</t>
  </si>
  <si>
    <t>U217012770164</t>
  </si>
  <si>
    <t>SMOKE3442</t>
  </si>
  <si>
    <t>U217012770165</t>
  </si>
  <si>
    <t>SMOKE3443</t>
  </si>
  <si>
    <t>U217012770167</t>
  </si>
  <si>
    <t>SMOKE3444</t>
  </si>
  <si>
    <t>U217012770172</t>
  </si>
  <si>
    <t>SMOKE3445</t>
  </si>
  <si>
    <t>U217012770174</t>
  </si>
  <si>
    <t>SMOKE3446</t>
  </si>
  <si>
    <t>U217012770177</t>
  </si>
  <si>
    <t>SMOKE3447</t>
  </si>
  <si>
    <t>U217012770179</t>
  </si>
  <si>
    <t>SMOKE3448</t>
  </si>
  <si>
    <t>U217012770183</t>
  </si>
  <si>
    <t>SMOKE3449</t>
  </si>
  <si>
    <t>U217012770184</t>
  </si>
  <si>
    <t>SMOKE3450</t>
  </si>
  <si>
    <t>U217012770185</t>
  </si>
  <si>
    <t>SMOKE3451</t>
  </si>
  <si>
    <t>U217012770188</t>
  </si>
  <si>
    <t>SMOKE3452</t>
  </si>
  <si>
    <t>U217012770191</t>
  </si>
  <si>
    <t>SMOKE3453</t>
  </si>
  <si>
    <t>U217012770200</t>
  </si>
  <si>
    <t>Upper Talbot Walk 1-12</t>
  </si>
  <si>
    <t xml:space="preserve">W11 1QZ   </t>
  </si>
  <si>
    <t>SMOKE3454</t>
  </si>
  <si>
    <t>U217012770345</t>
  </si>
  <si>
    <t>SMOKE3489</t>
  </si>
  <si>
    <t>U217012770347</t>
  </si>
  <si>
    <t>SMOKE3490</t>
  </si>
  <si>
    <t>U217012770352</t>
  </si>
  <si>
    <t>Flat 301</t>
  </si>
  <si>
    <t>SMOKE3491</t>
  </si>
  <si>
    <t>U217012770358</t>
  </si>
  <si>
    <t>Flat 307</t>
  </si>
  <si>
    <t>SMOKE3492</t>
  </si>
  <si>
    <t>U217012770361</t>
  </si>
  <si>
    <t>SMOKE3493</t>
  </si>
  <si>
    <t>U217012770362</t>
  </si>
  <si>
    <t>SMOKE3494</t>
  </si>
  <si>
    <t>U217012770365</t>
  </si>
  <si>
    <t>Flat 314</t>
  </si>
  <si>
    <t>SMOKE3495</t>
  </si>
  <si>
    <t>U217012770366</t>
  </si>
  <si>
    <t>SMOKE3496</t>
  </si>
  <si>
    <t>U217012770367</t>
  </si>
  <si>
    <t>SMOKE3497</t>
  </si>
  <si>
    <t>U217012770373</t>
  </si>
  <si>
    <t>Flat 322</t>
  </si>
  <si>
    <t>SMOKE3498</t>
  </si>
  <si>
    <t>U217012770376</t>
  </si>
  <si>
    <t>Flat 325</t>
  </si>
  <si>
    <t>SMOKE3499</t>
  </si>
  <si>
    <t>U217012770383</t>
  </si>
  <si>
    <t>Flat 332</t>
  </si>
  <si>
    <t>SMOKE3500</t>
  </si>
  <si>
    <t>U217012770384</t>
  </si>
  <si>
    <t>SMOKE3501</t>
  </si>
  <si>
    <t>U217012770390</t>
  </si>
  <si>
    <t>Flat 339</t>
  </si>
  <si>
    <t>SMOKE3502</t>
  </si>
  <si>
    <t>U217012770392</t>
  </si>
  <si>
    <t>SMOKE3503</t>
  </si>
  <si>
    <t>U217012770407</t>
  </si>
  <si>
    <t>SMOKE3504</t>
  </si>
  <si>
    <t>U217012770410</t>
  </si>
  <si>
    <t>SMOKE3505</t>
  </si>
  <si>
    <t>U217012770412</t>
  </si>
  <si>
    <t>SMOKE3506</t>
  </si>
  <si>
    <t>U217012770419</t>
  </si>
  <si>
    <t>Flat 429</t>
  </si>
  <si>
    <t>SMOKE3507</t>
  </si>
  <si>
    <t>U217012770425</t>
  </si>
  <si>
    <t>Flat 435</t>
  </si>
  <si>
    <t>SMOKE3508</t>
  </si>
  <si>
    <t>U217012770426</t>
  </si>
  <si>
    <t>SMOKE3509</t>
  </si>
  <si>
    <t>U217012770432</t>
  </si>
  <si>
    <t>SMOKE3510</t>
  </si>
  <si>
    <t>U217012770433</t>
  </si>
  <si>
    <t>SMOKE3511</t>
  </si>
  <si>
    <t>U217012770447</t>
  </si>
  <si>
    <t>SMOKE3512</t>
  </si>
  <si>
    <t>U217012770488</t>
  </si>
  <si>
    <t>SMOKE3513</t>
  </si>
  <si>
    <t>U217012770492</t>
  </si>
  <si>
    <t>SMOKE3514</t>
  </si>
  <si>
    <t>U217012770502</t>
  </si>
  <si>
    <t>SMOKE3515</t>
  </si>
  <si>
    <t>U217012770510</t>
  </si>
  <si>
    <t>SMOKE3516</t>
  </si>
  <si>
    <t>U217012770513</t>
  </si>
  <si>
    <t>Flat 335</t>
  </si>
  <si>
    <t>SMOKE3517</t>
  </si>
  <si>
    <t>U217012770519</t>
  </si>
  <si>
    <t>SMOKE3518</t>
  </si>
  <si>
    <t>U217012770520</t>
  </si>
  <si>
    <t>Flat 403</t>
  </si>
  <si>
    <t>SMOKE3519</t>
  </si>
  <si>
    <t>U217012770521</t>
  </si>
  <si>
    <t>SMOKE3520</t>
  </si>
  <si>
    <t>U217012770523</t>
  </si>
  <si>
    <t>SMOKE3521</t>
  </si>
  <si>
    <t>U217012770524</t>
  </si>
  <si>
    <t>SMOKE3522</t>
  </si>
  <si>
    <t>U217012770527</t>
  </si>
  <si>
    <t>SMOKE3523</t>
  </si>
  <si>
    <t>U217012770528</t>
  </si>
  <si>
    <t>SMOKE3524</t>
  </si>
  <si>
    <t>U217012770530</t>
  </si>
  <si>
    <t>SMOKE3525</t>
  </si>
  <si>
    <t>U217012770539</t>
  </si>
  <si>
    <t>SMOKE3526</t>
  </si>
  <si>
    <t>U217012770540</t>
  </si>
  <si>
    <t>SMOKE3527</t>
  </si>
  <si>
    <t>U217012770541</t>
  </si>
  <si>
    <t>Flat 424</t>
  </si>
  <si>
    <t>SMOKE3528</t>
  </si>
  <si>
    <t>U217012770552</t>
  </si>
  <si>
    <t>SMOKE3529</t>
  </si>
  <si>
    <t>U217012770584</t>
  </si>
  <si>
    <t>SMOKE3530</t>
  </si>
  <si>
    <t>U217012770589</t>
  </si>
  <si>
    <t>SMOKE3531</t>
  </si>
  <si>
    <t>U217012770590</t>
  </si>
  <si>
    <t>SMOKE3532</t>
  </si>
  <si>
    <t>U217012770592</t>
  </si>
  <si>
    <t>SMOKE3533</t>
  </si>
  <si>
    <t>U217012770595</t>
  </si>
  <si>
    <t>Flat 317</t>
  </si>
  <si>
    <t>SMOKE3534</t>
  </si>
  <si>
    <t>U217012770599</t>
  </si>
  <si>
    <t>Flat 321</t>
  </si>
  <si>
    <t>SMOKE3535</t>
  </si>
  <si>
    <t>U217012770612</t>
  </si>
  <si>
    <t>Flat 334</t>
  </si>
  <si>
    <t>SMOKE3536</t>
  </si>
  <si>
    <t>U217012770617</t>
  </si>
  <si>
    <t>SMOKE3537</t>
  </si>
  <si>
    <t>U217012770631</t>
  </si>
  <si>
    <t>SMOKE3538</t>
  </si>
  <si>
    <t>U217012770632</t>
  </si>
  <si>
    <t>SMOKE3539</t>
  </si>
  <si>
    <t>U217012770633</t>
  </si>
  <si>
    <t>SMOKE3540</t>
  </si>
  <si>
    <t>U217012770642</t>
  </si>
  <si>
    <t>Flat 425</t>
  </si>
  <si>
    <t>SMOKE3542</t>
  </si>
  <si>
    <t>U217012770643</t>
  </si>
  <si>
    <t>Flat 426</t>
  </si>
  <si>
    <t>SMOKE3543</t>
  </si>
  <si>
    <t>U217012770645</t>
  </si>
  <si>
    <t>Flat 428</t>
  </si>
  <si>
    <t>SMOKE3544</t>
  </si>
  <si>
    <t>U217012770656</t>
  </si>
  <si>
    <t>Flat 439</t>
  </si>
  <si>
    <t>SMOKE3545</t>
  </si>
  <si>
    <t>U217012770667</t>
  </si>
  <si>
    <t>SMOKE3546</t>
  </si>
  <si>
    <t>U217012770681</t>
  </si>
  <si>
    <t>SMOKE3547</t>
  </si>
  <si>
    <t>31/03/2011</t>
  </si>
  <si>
    <t>U217012770687</t>
  </si>
  <si>
    <t>SMOKE3548</t>
  </si>
  <si>
    <t>U217012770688</t>
  </si>
  <si>
    <t>Flat 532</t>
  </si>
  <si>
    <t>SMOKE3549</t>
  </si>
  <si>
    <t>U217012770708</t>
  </si>
  <si>
    <t>Flat 552</t>
  </si>
  <si>
    <t>SMOKE3550</t>
  </si>
  <si>
    <t>S217012740004</t>
  </si>
  <si>
    <t>14/03/2018</t>
  </si>
  <si>
    <t>Cert attached Under Documents tabb</t>
  </si>
  <si>
    <t>22/06/2021</t>
  </si>
  <si>
    <t>U217012760208</t>
  </si>
  <si>
    <t>S217012800000</t>
  </si>
  <si>
    <t>Edith Road 54</t>
  </si>
  <si>
    <t>Edith Road</t>
  </si>
  <si>
    <t xml:space="preserve">W14 9BB   </t>
  </si>
  <si>
    <t>EI</t>
  </si>
  <si>
    <t>Common Areas</t>
  </si>
  <si>
    <t>01/01/2020</t>
  </si>
  <si>
    <t>6400</t>
  </si>
  <si>
    <t>20/01/2020 00:00:00</t>
  </si>
  <si>
    <t>Paul Marsh (cs LLP)</t>
  </si>
  <si>
    <t>2030</t>
  </si>
  <si>
    <t>Good</t>
  </si>
  <si>
    <t>30/03/2022</t>
  </si>
  <si>
    <t>S217062000000</t>
  </si>
  <si>
    <t>Highlever Road 114</t>
  </si>
  <si>
    <t>Highlever Road</t>
  </si>
  <si>
    <t xml:space="preserve">W10 6PL   </t>
  </si>
  <si>
    <t>None</t>
  </si>
  <si>
    <t>3200</t>
  </si>
  <si>
    <t>23/01/2020 00:00:00</t>
  </si>
  <si>
    <t>Unknown</t>
  </si>
  <si>
    <t>S217006450018</t>
  </si>
  <si>
    <t>Holland Road 45</t>
  </si>
  <si>
    <t xml:space="preserve">W14 8HL   </t>
  </si>
  <si>
    <t>4800</t>
  </si>
  <si>
    <t>S217000510010</t>
  </si>
  <si>
    <t>Common Area</t>
  </si>
  <si>
    <t>1600</t>
  </si>
  <si>
    <t>23/07/2019 00:00:00</t>
  </si>
  <si>
    <t>dwelling</t>
  </si>
  <si>
    <t>2029</t>
  </si>
  <si>
    <t>S217000510011</t>
  </si>
  <si>
    <t>Burnaby Street 26</t>
  </si>
  <si>
    <t>S217000510012</t>
  </si>
  <si>
    <t>Burnaby Street 28</t>
  </si>
  <si>
    <t>S217001400001</t>
  </si>
  <si>
    <t>Damer Terrace 4 (A-B)</t>
  </si>
  <si>
    <t>Damer Terrace</t>
  </si>
  <si>
    <t>Damer Terrace (4-8)</t>
  </si>
  <si>
    <t xml:space="preserve">SW10 0NZ  </t>
  </si>
  <si>
    <t>S217001400002</t>
  </si>
  <si>
    <t>Damer Terrace 5 (A-B)</t>
  </si>
  <si>
    <t>S217001400003</t>
  </si>
  <si>
    <t>Damer Terrace 6 (A-B)</t>
  </si>
  <si>
    <t>S217001400004</t>
  </si>
  <si>
    <t>Damer Terrace 7 (A-B)</t>
  </si>
  <si>
    <t>S217001400005</t>
  </si>
  <si>
    <t>Damer Terrace 8 (A-B)</t>
  </si>
  <si>
    <t>S217001420001</t>
  </si>
  <si>
    <t>01/01/2019</t>
  </si>
  <si>
    <t>S217001420002</t>
  </si>
  <si>
    <t>S217001420004</t>
  </si>
  <si>
    <t>S217001420005</t>
  </si>
  <si>
    <t>S217001420006</t>
  </si>
  <si>
    <t>S217001420007</t>
  </si>
  <si>
    <t>Danvers Street 29 (A-C)</t>
  </si>
  <si>
    <t>2400</t>
  </si>
  <si>
    <t>S217001420008</t>
  </si>
  <si>
    <t>S217001420011</t>
  </si>
  <si>
    <t>Danvers Street 37</t>
  </si>
  <si>
    <t>S217001420012</t>
  </si>
  <si>
    <t>Danvers Street 39 (A-C)</t>
  </si>
  <si>
    <t>S217001420013</t>
  </si>
  <si>
    <t>S217001420014</t>
  </si>
  <si>
    <t>S217001420015</t>
  </si>
  <si>
    <t>Danvers Street 45 (A-C)</t>
  </si>
  <si>
    <t>S217001420016</t>
  </si>
  <si>
    <t>Danvers Street 47 (A-C)</t>
  </si>
  <si>
    <t>S217001420017</t>
  </si>
  <si>
    <t>S217001420018</t>
  </si>
  <si>
    <t>12/08/2019 00:00:00</t>
  </si>
  <si>
    <t>S217001420019</t>
  </si>
  <si>
    <t>S217001420020</t>
  </si>
  <si>
    <t>17/07/2019 00:00:00</t>
  </si>
  <si>
    <t>S217001780004</t>
  </si>
  <si>
    <t>Edith Grove 84</t>
  </si>
  <si>
    <t xml:space="preserve">SW10 0NH  </t>
  </si>
  <si>
    <t>Ground Floor Lobby</t>
  </si>
  <si>
    <t>S217002100002</t>
  </si>
  <si>
    <t>S217002100003</t>
  </si>
  <si>
    <t>Fernshaw Road 23 (A-D)</t>
  </si>
  <si>
    <t>Whole Building</t>
  </si>
  <si>
    <t>S217002100004</t>
  </si>
  <si>
    <t>S217002110009</t>
  </si>
  <si>
    <t>27/08/2019 00:00:00</t>
  </si>
  <si>
    <t>2023</t>
  </si>
  <si>
    <t>Poor</t>
  </si>
  <si>
    <t>S217002110010</t>
  </si>
  <si>
    <t>Finborough Road 82 (1-3)</t>
  </si>
  <si>
    <t>S217002110011</t>
  </si>
  <si>
    <t>S217002110012</t>
  </si>
  <si>
    <t>S217002110013</t>
  </si>
  <si>
    <t>S217002830002</t>
  </si>
  <si>
    <t>09/09/2019 00:00:00</t>
  </si>
  <si>
    <t>S217002990006</t>
  </si>
  <si>
    <t>Kings Road 540 (A-D)</t>
  </si>
  <si>
    <t>18/09/2019 00:00:00</t>
  </si>
  <si>
    <t>S217002990007</t>
  </si>
  <si>
    <t>S217003270001</t>
  </si>
  <si>
    <t>30/09/2019 00:00:00</t>
  </si>
  <si>
    <t>S217003270003</t>
  </si>
  <si>
    <t>S217003270004</t>
  </si>
  <si>
    <t>Lots Road 66 (A-B)</t>
  </si>
  <si>
    <t>S217003270005</t>
  </si>
  <si>
    <t>Lots Road 70 (A-B)</t>
  </si>
  <si>
    <t>Property has a resident installed intercom calling only 1 flat</t>
  </si>
  <si>
    <t>S217003270006</t>
  </si>
  <si>
    <t>S217003270007</t>
  </si>
  <si>
    <t>S217003270008</t>
  </si>
  <si>
    <t>Lots Road 76 (A-B)</t>
  </si>
  <si>
    <t>S217003270009</t>
  </si>
  <si>
    <t>Lots Road 80 (A-C)</t>
  </si>
  <si>
    <t>S217003270010</t>
  </si>
  <si>
    <t>S217003270011</t>
  </si>
  <si>
    <t>S217005190002</t>
  </si>
  <si>
    <t>Upgrade Recommended</t>
  </si>
  <si>
    <t>24/09/2019 00:00:00</t>
  </si>
  <si>
    <t>Alan Dye (cs LLP)</t>
  </si>
  <si>
    <t>2024</t>
  </si>
  <si>
    <t>N/A</t>
  </si>
  <si>
    <t>S217005190004</t>
  </si>
  <si>
    <t>S217005190005</t>
  </si>
  <si>
    <t>Stadium Street 53 (A-B)</t>
  </si>
  <si>
    <t>28/10/2019 00:00:00</t>
  </si>
  <si>
    <t>S217005190010</t>
  </si>
  <si>
    <t>Stadium Street 10 (A-C)</t>
  </si>
  <si>
    <t>Stadium Street (10)</t>
  </si>
  <si>
    <t xml:space="preserve">SW10 0PT  </t>
  </si>
  <si>
    <t>S217005190011</t>
  </si>
  <si>
    <t>Stadium Street 24 (A-B)</t>
  </si>
  <si>
    <t>Stadium Street (24)</t>
  </si>
  <si>
    <t>S217005190013</t>
  </si>
  <si>
    <t xml:space="preserve">SW10 OPX  </t>
  </si>
  <si>
    <t>Satisfactory</t>
  </si>
  <si>
    <t>S217005190015</t>
  </si>
  <si>
    <t>4000</t>
  </si>
  <si>
    <t>S217005360001</t>
  </si>
  <si>
    <t>S217005360002</t>
  </si>
  <si>
    <t>03/10/2019 00:00:00</t>
  </si>
  <si>
    <t>S217005360003</t>
  </si>
  <si>
    <t>S217005360004</t>
  </si>
  <si>
    <t>S217005360005</t>
  </si>
  <si>
    <t>S217005360006</t>
  </si>
  <si>
    <t>S217005360007</t>
  </si>
  <si>
    <t>S217005360008</t>
  </si>
  <si>
    <t>S217005360009</t>
  </si>
  <si>
    <t>S217005360010</t>
  </si>
  <si>
    <t>Tadema Road 22 (A-B)</t>
  </si>
  <si>
    <t>S217005360011</t>
  </si>
  <si>
    <t>S217005360012</t>
  </si>
  <si>
    <t>S217005360013</t>
  </si>
  <si>
    <t>S217005620001</t>
  </si>
  <si>
    <t>Upcerne Road 45 (A-B)</t>
  </si>
  <si>
    <t>29/10/2019 00:00:00</t>
  </si>
  <si>
    <t>George Golfino (cs LLP)</t>
  </si>
  <si>
    <t>Hard Wired</t>
  </si>
  <si>
    <t>S217005620002</t>
  </si>
  <si>
    <t>Upcerne Road 47 (A-C)</t>
  </si>
  <si>
    <t>S217005620003</t>
  </si>
  <si>
    <t>S217005620004</t>
  </si>
  <si>
    <t>Upcerne Road 51 (A-C)</t>
  </si>
  <si>
    <t>23/09/2019 00:00:00</t>
  </si>
  <si>
    <t>S217005620005</t>
  </si>
  <si>
    <t>Upcerne Road 53 (A-C)</t>
  </si>
  <si>
    <t>S217005620006</t>
  </si>
  <si>
    <t>S217005650003</t>
  </si>
  <si>
    <t>S217005650004</t>
  </si>
  <si>
    <t>S217005650005</t>
  </si>
  <si>
    <t>Uverdale Road 53 (A-B)</t>
  </si>
  <si>
    <t>S217005650006</t>
  </si>
  <si>
    <t>Uverdale Road 55 (A-B)</t>
  </si>
  <si>
    <t>S217005650007</t>
  </si>
  <si>
    <t>S217006350002</t>
  </si>
  <si>
    <t>19/08/2019 00:00:00</t>
  </si>
  <si>
    <t>S217006350004</t>
  </si>
  <si>
    <t>Elsham Road 56 (A-C)</t>
  </si>
  <si>
    <t>S217006450001</t>
  </si>
  <si>
    <t>Holland Road 37 (A-C)</t>
  </si>
  <si>
    <t xml:space="preserve">W14 8HJ   </t>
  </si>
  <si>
    <t>06/09/2019 00:00:00</t>
  </si>
  <si>
    <t>S217006450016</t>
  </si>
  <si>
    <t>S217006670002</t>
  </si>
  <si>
    <t>Russell Gardens 12 (A-B)</t>
  </si>
  <si>
    <t>Russell Gardens</t>
  </si>
  <si>
    <t>Russell Gardens (12)</t>
  </si>
  <si>
    <t xml:space="preserve">W14 8EZ   </t>
  </si>
  <si>
    <t>21/10/2019 00:00:00</t>
  </si>
  <si>
    <t>S217008030001</t>
  </si>
  <si>
    <t>Avondale Park Road 18-24</t>
  </si>
  <si>
    <t>08/07/2019 00:00:00</t>
  </si>
  <si>
    <t>S217008030002</t>
  </si>
  <si>
    <t>S217008500002</t>
  </si>
  <si>
    <t>Cornwall Crescent 53 (A-C)</t>
  </si>
  <si>
    <t>Cornwall Crescent</t>
  </si>
  <si>
    <t>Cornwall Crescent (53)</t>
  </si>
  <si>
    <t xml:space="preserve">W11 1PJ   </t>
  </si>
  <si>
    <t>S217008770002</t>
  </si>
  <si>
    <t>Golborne Road 55 (A-B+Shop)</t>
  </si>
  <si>
    <t>21/08/2019 00:00:00</t>
  </si>
  <si>
    <t>Fair</t>
  </si>
  <si>
    <t>S217008770004</t>
  </si>
  <si>
    <t>S217008770006</t>
  </si>
  <si>
    <t>Golborne Road 79 (A-B+Shop)</t>
  </si>
  <si>
    <t>03/09/2019 00:00:00</t>
  </si>
  <si>
    <t>S217008770007</t>
  </si>
  <si>
    <t>Golborne Road 85 (A-B+Shop)</t>
  </si>
  <si>
    <t>05/09/2019 00:00:00</t>
  </si>
  <si>
    <t>S217008770008</t>
  </si>
  <si>
    <t>Golborne Road 103 (A-B+Shop)</t>
  </si>
  <si>
    <t>S217009010002</t>
  </si>
  <si>
    <t>Kelfield Gardens 19 (A-B)</t>
  </si>
  <si>
    <t>Kelfield Gardens (19)</t>
  </si>
  <si>
    <t xml:space="preserve">W10 6NA   </t>
  </si>
  <si>
    <t>S217009120003</t>
  </si>
  <si>
    <t>S217009120007</t>
  </si>
  <si>
    <t>S217009620001</t>
  </si>
  <si>
    <t>26/09/2019 00:00:00</t>
  </si>
  <si>
    <t>S217010390001</t>
  </si>
  <si>
    <t>02/10/2019 00:00:00</t>
  </si>
  <si>
    <t>S217011380001</t>
  </si>
  <si>
    <t>12/09/2019 00:00:00</t>
  </si>
  <si>
    <t>S217012320001</t>
  </si>
  <si>
    <t>Sunningdale Gardens 4 (A-C)</t>
  </si>
  <si>
    <t>Sunningdale Gardens</t>
  </si>
  <si>
    <t>Sunningdale Gardens (4)</t>
  </si>
  <si>
    <t xml:space="preserve">W8 6PX    </t>
  </si>
  <si>
    <t>14/10/2019 00:00:00</t>
  </si>
  <si>
    <t>S217012320002</t>
  </si>
  <si>
    <t>Sunningdale Gardens 6 (A-C)</t>
  </si>
  <si>
    <t>Sunningdale Gardens (6)</t>
  </si>
  <si>
    <t>U217000190003</t>
  </si>
  <si>
    <t>S217000190004</t>
  </si>
  <si>
    <t>ftbt</t>
  </si>
  <si>
    <t>Row Labels</t>
  </si>
  <si>
    <t>Grand Total</t>
  </si>
  <si>
    <t>Domestic Smoke Detector Test (5 year)</t>
  </si>
  <si>
    <t>Count of UPRN</t>
  </si>
  <si>
    <t>Domestic</t>
  </si>
  <si>
    <t>Communal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</si>
</sst>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rgb="FF3F3F3F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5" fillId="27" borderId="1" applyNumberFormat="0" applyAlignment="0" applyProtection="0"/>
    <xf numFmtId="0" fontId="14" fillId="28" borderId="2" applyNumberFormat="0" applyAlignment="0" applyProtection="0"/>
    <xf numFmtId="43" fontId="17" fillId="0" borderId="0" applyFill="0" applyBorder="0" applyAlignment="0" applyProtection="0"/>
    <xf numFmtId="41" fontId="17" fillId="0" borderId="0" applyFill="0" applyBorder="0" applyAlignment="0" applyProtection="0"/>
    <xf numFmtId="44" fontId="17" fillId="0" borderId="0" applyFill="0" applyBorder="0" applyAlignment="0" applyProtection="0"/>
    <xf numFmtId="42" fontId="17" fillId="0" borderId="0" applyFill="0" applyBorder="0" applyAlignment="0" applyProtection="0"/>
    <xf numFmtId="0" fontId="13" fillId="0" borderId="0" applyNumberFormat="0" applyFill="0" applyBorder="0" applyAlignment="0" applyProtection="0"/>
    <xf numFmtId="0" fontId="12" fillId="29" borderId="0" applyNumberFormat="0" applyBorder="0" applyAlignment="0" applyProtection="0"/>
    <xf numFmtId="0" fontId="11" fillId="0" borderId="3" applyNumberFormat="0" applyFill="0" applyAlignment="0" applyProtection="0"/>
    <xf numFmtId="0" fontId="10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8" fillId="30" borderId="1" applyNumberFormat="0" applyAlignment="0" applyProtection="0"/>
    <xf numFmtId="0" fontId="7" fillId="0" borderId="6" applyNumberFormat="0" applyFill="0" applyAlignment="0" applyProtection="0"/>
    <xf numFmtId="0" fontId="6" fillId="31" borderId="0" applyNumberFormat="0" applyBorder="0" applyAlignment="0" applyProtection="0"/>
    <xf numFmtId="0" fontId="17" fillId="32" borderId="7" applyNumberFormat="0" applyAlignment="0" applyProtection="0"/>
    <xf numFmtId="0" fontId="5" fillId="27" borderId="8" applyNumberFormat="0" applyAlignment="0" applyProtection="0"/>
    <xf numFmtId="9" fontId="17" fillId="0" borderId="0" applyFill="0" applyBorder="0" applyAlignment="0" applyProtection="0"/>
    <xf numFmtId="0" fontId="4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2" fillId="0" borderId="0" applyNumberFormat="0" applyFill="0" applyBorder="0" applyAlignment="0" applyProtection="0"/>
  </cellStyleXfs>
  <cellXfs count="26">
    <xf numFmtId="0" fontId="0" fillId="0" borderId="0" xfId="0" applyFont="1" applyAlignment="1"/>
    <xf numFmtId="0" fontId="0" fillId="0" borderId="0" xfId="0" applyFont="1" applyAlignment="1">
      <alignment horizontal="left"/>
    </xf>
    <xf numFmtId="0" fontId="0" fillId="0" borderId="0" xfId="0" pivotButton="1" applyFont="1" applyAlignment="1"/>
    <xf numFmtId="0" fontId="1" fillId="14" borderId="0" xfId="13" applyFont="1" applyAlignment="1"/>
    <xf numFmtId="0" fontId="1" fillId="20" borderId="0" xfId="19" applyFont="1" applyAlignment="1"/>
    <xf numFmtId="0" fontId="0" fillId="2" borderId="0" xfId="1" applyFont="1" applyAlignment="1"/>
    <xf numFmtId="0" fontId="0" fillId="2" borderId="0" xfId="1" applyFont="1" applyAlignment="1"/>
    <xf numFmtId="0" fontId="0" fillId="2" borderId="0" xfId="1" applyFont="1" applyAlignment="1"/>
    <xf numFmtId="0" fontId="1" fillId="14" borderId="0" xfId="13" applyFont="1" applyAlignment="1"/>
    <xf numFmtId="0" fontId="1" fillId="20" borderId="0" xfId="19" applyFont="1" applyAlignment="1"/>
    <xf numFmtId="0" fontId="0" fillId="2" borderId="0" xfId="1" applyFont="1" applyAlignment="1"/>
    <xf numFmtId="0" fontId="0" fillId="2" borderId="0" xfId="1" applyFont="1" applyAlignment="1"/>
    <xf numFmtId="1" fontId="1" fillId="20" borderId="0" xfId="19" applyNumberFormat="1" applyFont="1" applyAlignment="1"/>
    <xf numFmtId="1" fontId="1" fillId="14" borderId="0" xfId="13" applyNumberFormat="1" applyFont="1" applyAlignment="1"/>
    <xf numFmtId="1" fontId="0" fillId="2" borderId="0" xfId="1" applyNumberFormat="1" applyFont="1" applyAlignment="1"/>
    <xf numFmtId="1" fontId="0" fillId="0" borderId="0" xfId="0" applyNumberFormat="1" applyFont="1" applyAlignment="1"/>
    <xf numFmtId="49" fontId="1" fillId="20" borderId="0" xfId="19" applyNumberFormat="1" applyFont="1" applyAlignment="1"/>
    <xf numFmtId="49" fontId="1" fillId="14" borderId="0" xfId="13" applyNumberFormat="1" applyFont="1" applyAlignment="1"/>
    <xf numFmtId="49" fontId="0" fillId="2" borderId="0" xfId="1" applyNumberFormat="1" applyFont="1" applyAlignment="1"/>
    <xf numFmtId="49" fontId="0" fillId="0" borderId="0" xfId="0" applyNumberFormat="1" applyFont="1" applyAlignment="1"/>
    <xf numFmtId="14" fontId="1" fillId="20" borderId="0" xfId="19" applyNumberFormat="1" applyFont="1" applyAlignment="1"/>
    <xf numFmtId="14" fontId="1" fillId="14" borderId="0" xfId="13" applyNumberFormat="1" applyFont="1" applyAlignment="1"/>
    <xf numFmtId="14" fontId="0" fillId="2" borderId="0" xfId="1" applyNumberFormat="1" applyFont="1" applyAlignment="1"/>
    <xf numFmtId="14" fontId="0" fillId="0" borderId="0" xfId="0" applyNumberFormat="1" applyFont="1" applyAlignment="1"/>
    <xf numFmtId="0" fontId="0" fillId="0" borderId="0" xfId="0" applyFont="1" applyAlignment="1" applyProtection="1"/>
    <xf numFmtId="0" fontId="0" fillId="0" borderId="0" xfId="0" applyNumberFormat="1" applyFont="1" applyAlignment="1"/>
  </cellXfs>
  <cellStyles count="47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Good" xfId="33" xr:uid="{00000000-0005-0000-0000-000020000000}"/>
    <cellStyle name="Heading 1" xfId="34" xr:uid="{00000000-0005-0000-0000-000021000000}"/>
    <cellStyle name="Heading 2" xfId="35" xr:uid="{00000000-0005-0000-0000-000022000000}"/>
    <cellStyle name="Heading 3" xfId="36" xr:uid="{00000000-0005-0000-0000-000023000000}"/>
    <cellStyle name="Heading 4" xfId="37" xr:uid="{00000000-0005-0000-0000-000024000000}"/>
    <cellStyle name="Input" xfId="38" xr:uid="{00000000-0005-0000-0000-000025000000}"/>
    <cellStyle name="Linked Cell" xfId="39" xr:uid="{00000000-0005-0000-0000-000026000000}"/>
    <cellStyle name="Neutral" xfId="40" xr:uid="{00000000-0005-0000-0000-000027000000}"/>
    <cellStyle name="Normal" xfId="0" builtinId="0"/>
    <cellStyle name="Note" xfId="41" xr:uid="{00000000-0005-0000-0000-000029000000}"/>
    <cellStyle name="Output" xfId="42" xr:uid="{00000000-0005-0000-0000-00002A000000}"/>
    <cellStyle name="Percent" xfId="43" xr:uid="{00000000-0005-0000-0000-00002B000000}"/>
    <cellStyle name="Title" xfId="44" xr:uid="{00000000-0005-0000-0000-00002C000000}"/>
    <cellStyle name="Total" xfId="45" xr:uid="{00000000-0005-0000-0000-00002D000000}"/>
    <cellStyle name="Warning Text" xfId="46" xr:uid="{00000000-0005-0000-0000-00002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ith Willis" refreshedDate="44400.681464236113" createdVersion="6" refreshedVersion="6" minRefreshableVersion="3" recordCount="3532" xr:uid="{00000000-000A-0000-FFFF-FFFF08000000}">
  <cacheSource type="worksheet">
    <worksheetSource ref="A1:AW3533" sheet="SMOKE DETECTORS"/>
  </cacheSource>
  <cacheFields count="49">
    <cacheField name="User Notes" numFmtId="0">
      <sharedItems containsBlank="1"/>
    </cacheField>
    <cacheField name="Outcome" numFmtId="0">
      <sharedItems containsBlank="1"/>
    </cacheField>
    <cacheField name="Action" numFmtId="0">
      <sharedItems containsBlank="1"/>
    </cacheField>
    <cacheField name="Process" numFmtId="0">
      <sharedItems/>
    </cacheField>
    <cacheField name="ID" numFmtId="1">
      <sharedItems containsBlank="1" containsMixedTypes="1" containsNumber="1" containsInteger="1" minValue="228" maxValue="59867"/>
    </cacheField>
    <cacheField name="Error(s)" numFmtId="0">
      <sharedItems containsNonDate="0" containsString="0" containsBlank="1"/>
    </cacheField>
    <cacheField name="UPRN" numFmtId="49">
      <sharedItems/>
    </cacheField>
    <cacheField name="House Name" numFmtId="0">
      <sharedItems/>
    </cacheField>
    <cacheField name="Block" numFmtId="0">
      <sharedItems/>
    </cacheField>
    <cacheField name="Address 1" numFmtId="0">
      <sharedItems/>
    </cacheField>
    <cacheField name="Address 2" numFmtId="0">
      <sharedItems/>
    </cacheField>
    <cacheField name="Address 3" numFmtId="0">
      <sharedItems/>
    </cacheField>
    <cacheField name="Address 4" numFmtId="0">
      <sharedItems/>
    </cacheField>
    <cacheField name="Postcode" numFmtId="0">
      <sharedItems/>
    </cacheField>
    <cacheField name="Make" numFmtId="0">
      <sharedItems/>
    </cacheField>
    <cacheField name="Model" numFmtId="49">
      <sharedItems/>
    </cacheField>
    <cacheField name="Sub Model" numFmtId="49">
      <sharedItems/>
    </cacheField>
    <cacheField name="Model Reference" numFmtId="49">
      <sharedItems/>
    </cacheField>
    <cacheField name="Location" numFmtId="49">
      <sharedItems/>
    </cacheField>
    <cacheField name="Serial Number" numFmtId="49">
      <sharedItems/>
    </cacheField>
    <cacheField name="Reference Code" numFmtId="49">
      <sharedItems/>
    </cacheField>
    <cacheField name="Tenant Owned" numFmtId="49">
      <sharedItems/>
    </cacheField>
    <cacheField name="Installed" numFmtId="0">
      <sharedItems containsBlank="1"/>
    </cacheField>
    <cacheField name="Supplied By" numFmtId="14">
      <sharedItems containsBlank="1"/>
    </cacheField>
    <cacheField name="Installed By" numFmtId="14">
      <sharedItems containsBlank="1"/>
    </cacheField>
    <cacheField name="To be serviced by" numFmtId="0">
      <sharedItems containsBlank="1"/>
    </cacheField>
    <cacheField name="Warranty Expires" numFmtId="0">
      <sharedItems containsBlank="1"/>
    </cacheField>
    <cacheField name="Date Decommissioned" numFmtId="14">
      <sharedItems containsBlank="1"/>
    </cacheField>
    <cacheField name="Notes" numFmtId="14">
      <sharedItems/>
    </cacheField>
    <cacheField name="Action2" numFmtId="49">
      <sharedItems containsBlank="1"/>
    </cacheField>
    <cacheField name="Action Date" numFmtId="0">
      <sharedItems containsBlank="1"/>
    </cacheField>
    <cacheField name="Component" numFmtId="0">
      <sharedItems containsBlank="1"/>
    </cacheField>
    <cacheField name="Cost" numFmtId="0">
      <sharedItems containsBlank="1"/>
    </cacheField>
    <cacheField name="Quantity" numFmtId="0">
      <sharedItems containsBlank="1"/>
    </cacheField>
    <cacheField name="Repair Type" numFmtId="0">
      <sharedItems containsBlank="1"/>
    </cacheField>
    <cacheField name="Survey Date" numFmtId="0">
      <sharedItems containsBlank="1"/>
    </cacheField>
    <cacheField name="Surveyor Name" numFmtId="0">
      <sharedItems containsBlank="1"/>
    </cacheField>
    <cacheField name="Units" numFmtId="0">
      <sharedItems containsBlank="1"/>
    </cacheField>
    <cacheField name="Year Due" numFmtId="0">
      <sharedItems containsBlank="1"/>
    </cacheField>
    <cacheField name="No. of detectors - communal areas" numFmtId="0">
      <sharedItems containsBlank="1"/>
    </cacheField>
    <cacheField name="Type" numFmtId="0">
      <sharedItems containsBlank="1"/>
    </cacheField>
    <cacheField name="Detectors interlinked " numFmtId="0">
      <sharedItems containsBlank="1"/>
    </cacheField>
    <cacheField name="Detection extended into flats" numFmtId="0">
      <sharedItems containsBlank="1"/>
    </cacheField>
    <cacheField name="Combined sounders" numFmtId="0">
      <sharedItems containsBlank="1"/>
    </cacheField>
    <cacheField name="Feasibility Required" numFmtId="0">
      <sharedItems containsBlank="1"/>
    </cacheField>
    <cacheField name="H+S Issues (PTL Advised)" numFmtId="0">
      <sharedItems containsBlank="1"/>
    </cacheField>
    <cacheField name="Condition" numFmtId="0">
      <sharedItems containsBlank="1"/>
    </cacheField>
    <cacheField name="Service Type" numFmtId="0">
      <sharedItems containsBlank="1" count="5">
        <s v="Optional"/>
        <s v="Pick list"/>
        <s v="Domestic Smoke Detector Test (5 year)"/>
        <s v="Communal Smoke Detector Test (Annual)"/>
        <m u="1"/>
      </sharedItems>
    </cacheField>
    <cacheField name="Due Date" numFmtId="0">
      <sharedItems containsDate="1" containsMixedTypes="1" minDate="1899-12-31T00:00:00" maxDate="1900-01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32">
  <r>
    <s v="Optional"/>
    <s v="Internal"/>
    <s v="Mandatory"/>
    <s v="Mandatory"/>
    <s v="Internal"/>
    <m/>
    <s v="Mandatory"/>
    <s v="Read only"/>
    <s v="Read only"/>
    <s v="Read only"/>
    <s v="Read only"/>
    <s v="Read only"/>
    <s v="Read only"/>
    <s v="Read only"/>
    <s v="Mandatory"/>
    <s v="Mandatory"/>
    <s v="Optional"/>
    <s v="Optional"/>
    <s v="Optional"/>
    <s v="Optional"/>
    <s v="Optional"/>
    <s v="Mandatory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s v="Optional"/>
    <x v="0"/>
    <s v="Optional"/>
  </r>
  <r>
    <m/>
    <m/>
    <m/>
    <s v="Yes/No"/>
    <m/>
    <m/>
    <s v="Text (20)"/>
    <s v="Text ()"/>
    <s v="Text ()"/>
    <s v="Text ()"/>
    <s v="Text ()"/>
    <s v="Text ()"/>
    <s v="Text ()"/>
    <s v="Text ()"/>
    <s v="Text(100)"/>
    <s v="Text(100)"/>
    <s v="Text(100)"/>
    <s v="Text(100)"/>
    <s v="Text(500)"/>
    <s v="Text(500)"/>
    <s v="Text(500)"/>
    <s v="Yes/No"/>
    <s v="Date"/>
    <s v="Pick list"/>
    <s v="Pick list"/>
    <s v="Pick list"/>
    <s v="Date"/>
    <s v="Date"/>
    <s v="Text"/>
    <s v="Pick list"/>
    <s v="Date"/>
    <s v="Text"/>
    <s v="Number"/>
    <s v="Number"/>
    <s v="Text"/>
    <s v="Date (dd/mm/yyyy)"/>
    <s v="Text"/>
    <s v="Text"/>
    <s v="Year (YYYY)"/>
    <s v="Number"/>
    <s v="Pick list"/>
    <s v="Pick list"/>
    <s v="Text"/>
    <s v="Text"/>
    <s v="Yes/No"/>
    <s v="Text"/>
    <s v="Text"/>
    <x v="1"/>
    <s v="Date"/>
  </r>
  <r>
    <s v="Internal"/>
    <m/>
    <s v="Update"/>
    <s v="Yes"/>
    <n v="228"/>
    <m/>
    <s v="U217007970096"/>
    <s v="Flat 10"/>
    <s v="Appleford Road 1 (Block B)"/>
    <s v="Appleford Road"/>
    <s v="Kensal New Town Estate"/>
    <s v="London"/>
    <s v=""/>
    <s v="W10 5EF   "/>
    <s v="240V"/>
    <s v="Detector"/>
    <s v="Smoke Detector"/>
    <s v="Smoke Detector - Domestic"/>
    <s v=""/>
    <s v=""/>
    <s v="SMOKE00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0"/>
    <m/>
    <s v="U217000830097"/>
    <s v="Flat 106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2"/>
    <m/>
    <s v="U217008770258"/>
    <s v="Flat 2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4"/>
    <m/>
    <s v="U217009700004"/>
    <s v="Flat 12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44"/>
    <s v="No"/>
    <s v="08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68"/>
    <m/>
    <s v="U217011240023"/>
    <s v="21"/>
    <s v="Clare Gardens 19-26"/>
    <s v="Clare Gardens"/>
    <s v="Convent Estate"/>
    <s v="London"/>
    <s v=""/>
    <s v="W11 1NX   "/>
    <s v="240V"/>
    <s v="Detector"/>
    <s v="Smoke Detector"/>
    <s v="Smoke Detector - Domestic"/>
    <s v=""/>
    <s v=""/>
    <s v="SMOKE0368"/>
    <s v="No"/>
    <s v="30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2"/>
    <m/>
    <s v="U217010570093"/>
    <s v="Flat 57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14"/>
    <s v="No"/>
    <s v="02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6"/>
    <m/>
    <s v="U217007970099"/>
    <s v="Flat 13"/>
    <s v="Appleford Road 1 (Block B)"/>
    <s v="Appleford Road"/>
    <s v="Kensal New Town Estate"/>
    <s v="London"/>
    <s v=""/>
    <s v="W10 5EF   "/>
    <s v="240V"/>
    <s v="Detector"/>
    <s v="Smoke Detector"/>
    <s v="Smoke Detector - Domestic"/>
    <s v=""/>
    <s v=""/>
    <s v="SMOKE00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11"/>
    <m/>
    <s v="U217002700065"/>
    <s v="Flat 5"/>
    <s v="Hortensia House 1-8"/>
    <s v="Hortensia Road"/>
    <s v="Hortensia House"/>
    <s v="London"/>
    <s v=""/>
    <s v="SW10 0QP  "/>
    <s v="240V"/>
    <s v="Detector"/>
    <s v="Smoke Detector"/>
    <s v="Smoke Detector - Domestic"/>
    <s v=""/>
    <s v=""/>
    <s v="SMOKE07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14"/>
    <m/>
    <s v="U217009980076"/>
    <s v="Flat 78"/>
    <s v="Whitstable House 1-80"/>
    <s v="Silchester Road"/>
    <s v="Silchester East Estate"/>
    <s v="London"/>
    <s v=""/>
    <s v="W10 6SD   "/>
    <s v="6V"/>
    <s v="Detector"/>
    <s v="Smoke Detector"/>
    <s v="Smoke Detector - Communal"/>
    <s v=""/>
    <s v=""/>
    <s v="SMOKE12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18"/>
    <m/>
    <s v="U217000830020"/>
    <s v="Flat 27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"/>
    <m/>
    <s v="U217008850186"/>
    <s v="Flat 721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"/>
    <m/>
    <s v="U217010080032"/>
    <s v="Flat 30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0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"/>
    <m/>
    <s v="U217009120089"/>
    <s v="Flat 39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7"/>
    <m/>
    <s v="U217000310114"/>
    <s v="Flat 30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1"/>
    <m/>
    <s v="U217010050213"/>
    <s v="Flat 8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7"/>
    <m/>
    <s v="U217010050149"/>
    <s v="Flat 35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92"/>
    <m/>
    <s v="U217000830098"/>
    <s v="Flat 108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6"/>
    <m/>
    <s v="U217010030029"/>
    <s v="Flat 36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3"/>
    <m/>
    <s v="U217012770351"/>
    <s v="Flat 211"/>
    <s v="Grenfell Walk 201-211"/>
    <s v="Grenfell Road"/>
    <s v="Lancaster West Est (Stage 1)"/>
    <s v="London"/>
    <s v=""/>
    <s v="W11 1WB   "/>
    <s v="240V"/>
    <s v="Detector"/>
    <s v="Smoke Detector"/>
    <s v="Smoke Detector - Domestic"/>
    <s v=""/>
    <s v=""/>
    <s v="SMOKE05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7"/>
    <m/>
    <s v="U217010030013"/>
    <s v="Flat 21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53"/>
    <m/>
    <s v="U217010420090"/>
    <s v="Flat 40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8"/>
    <m/>
    <s v="U217010420088"/>
    <s v="Flat 39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6"/>
    <m/>
    <s v="U217010050128"/>
    <s v="Flat 16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552"/>
    <m/>
    <s v="B217010650073"/>
    <s v="70"/>
    <s v="Wornington Road (Houses)"/>
    <s v="Wornington Road"/>
    <s v="Swinbrook Estate"/>
    <s v="London"/>
    <s v=""/>
    <s v="W10 5QP   "/>
    <s v="6V"/>
    <s v="Detector"/>
    <s v="Smoke Detector"/>
    <s v="Smoke Detector - Communal"/>
    <s v=""/>
    <s v=""/>
    <s v="SMOKE12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553"/>
    <m/>
    <s v="U217003270026"/>
    <s v="Flat A"/>
    <s v="Lots Road 86 (A-C)"/>
    <s v="Lots Road"/>
    <s v="Lots Road"/>
    <s v="London"/>
    <s v=""/>
    <s v="SW10 0QD  "/>
    <s v="240V"/>
    <s v="Detector"/>
    <s v="Smoke Detector"/>
    <s v="Smoke Detector - Domestic"/>
    <s v=""/>
    <s v=""/>
    <s v="SMOKE08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5"/>
    <m/>
    <s v="U217010030034"/>
    <s v="Flat 40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72"/>
    <m/>
    <s v="U217010570077"/>
    <s v="Flat 42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02"/>
    <s v="No"/>
    <s v="19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0"/>
    <m/>
    <s v="U217008850159"/>
    <s v="Flat 625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6"/>
    <m/>
    <s v="U217000310053"/>
    <s v="Flat 13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1"/>
    <m/>
    <s v="U217010050201"/>
    <s v="Flat 4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4"/>
    <m/>
    <s v="U217008220044"/>
    <s v="Flat 6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34"/>
    <m/>
    <s v="U217010570088"/>
    <s v="Flat 52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11"/>
    <s v="No"/>
    <s v="20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5"/>
    <m/>
    <s v="U217008850112"/>
    <s v="Flat 509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43"/>
    <s v="No"/>
    <s v="16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7"/>
    <m/>
    <s v="U217009700016"/>
    <s v="Flat 23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0"/>
    <m/>
    <s v="U217010820010"/>
    <s v="Flat 18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64"/>
    <s v="No"/>
    <s v="01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2"/>
    <m/>
    <s v="U217012770331"/>
    <s v="Flat 102"/>
    <s v="Grenfell Walk 101-111"/>
    <s v="Grenfell Road"/>
    <s v="Lancaster West Est (Stage 1)"/>
    <s v="London"/>
    <s v=""/>
    <s v="W11 1WA   "/>
    <s v="240V"/>
    <s v="Detector"/>
    <s v="Smoke Detector"/>
    <s v="Smoke Detector - Domestic"/>
    <s v=""/>
    <s v=""/>
    <s v="SMOKE05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7"/>
    <m/>
    <s v="U217008850083"/>
    <s v="Flat 402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21"/>
    <s v="No"/>
    <s v="01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4"/>
    <m/>
    <s v="U217008190010"/>
    <s v="Flat 7"/>
    <s v="Bosworth House 1-12"/>
    <s v="Bosworth Road"/>
    <s v="Kensal New Town Estate"/>
    <s v="London"/>
    <s v=""/>
    <s v="W10 5EH   "/>
    <s v="240V"/>
    <s v="Detector"/>
    <s v="Smoke Detector"/>
    <s v="Smoke Detector - Domestic"/>
    <s v=""/>
    <s v=""/>
    <s v="SMOKE01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17"/>
    <m/>
    <s v="U217008220030"/>
    <s v="Flat 34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1"/>
    <m/>
    <s v="U217010050199"/>
    <s v="Flat 38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6"/>
    <m/>
    <s v="U217009700011"/>
    <s v="Flat 19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50"/>
    <s v="No"/>
    <s v="06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9"/>
    <m/>
    <s v="U217009010016"/>
    <s v="Flat 7"/>
    <s v="Kelfield Court 1-18"/>
    <s v="Kelfield Gardens"/>
    <s v="Kelfield Court"/>
    <s v="London"/>
    <s v=""/>
    <s v="W10 6NS   "/>
    <s v="240V"/>
    <s v="Detector"/>
    <s v="Smoke Detector"/>
    <s v="Smoke Detector - Domestic"/>
    <s v=""/>
    <s v=""/>
    <s v="SMOKE07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0"/>
    <m/>
    <s v="U217010050144"/>
    <s v="Flat 30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0"/>
    <m/>
    <s v="U217010030010"/>
    <s v="Flat 19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09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5"/>
    <m/>
    <s v="U217008850096"/>
    <s v="Flat 415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30"/>
    <s v="No"/>
    <s v="10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8"/>
    <m/>
    <s v="U217009090022"/>
    <s v="Flat 19"/>
    <s v="Whitchurch House 1-40"/>
    <s v="Kingsdown Close"/>
    <s v="Blechynden &amp; Whitchurch"/>
    <s v="London"/>
    <s v=""/>
    <s v="W10 6SL   "/>
    <s v="240V"/>
    <s v="Detector"/>
    <s v="Smoke Detector"/>
    <s v="Smoke Detector - Domestic"/>
    <s v=""/>
    <s v=""/>
    <s v="SMOKE12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4"/>
    <m/>
    <s v="U217009120088"/>
    <s v="Flat 38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6"/>
    <m/>
    <s v="U217007970108"/>
    <s v="Flat 4"/>
    <s v="Appleford Road 1 (Block B)"/>
    <s v="Appleford Road"/>
    <s v="Kensal New Town Estate"/>
    <s v="London"/>
    <s v=""/>
    <s v="W10 5EF   "/>
    <s v="240V"/>
    <s v="Detector"/>
    <s v="Smoke Detector"/>
    <s v="Smoke Detector - Domestic"/>
    <s v=""/>
    <s v=""/>
    <s v="SMOKE00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7"/>
    <m/>
    <s v="U217010570084"/>
    <s v="Flat 49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08"/>
    <s v="No"/>
    <s v="08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23"/>
    <m/>
    <s v="U217000310098"/>
    <s v="Flat 16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33"/>
    <m/>
    <s v="U217008220025"/>
    <s v="Flat 3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9"/>
    <m/>
    <s v="U217008850158"/>
    <s v="Flat 624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75"/>
    <s v="No"/>
    <s v="07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59"/>
    <m/>
    <s v="U217010570055"/>
    <s v="Flat 22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84"/>
    <s v="No"/>
    <s v="22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5"/>
    <m/>
    <s v="U217010420075"/>
    <s v="Flat 27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6"/>
    <m/>
    <s v="U217010420081"/>
    <s v="Flat 32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6"/>
    <m/>
    <s v="U217002700038"/>
    <s v="Flat 25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7"/>
    <m/>
    <s v="U217008770259"/>
    <s v="Flat 20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3"/>
    <m/>
    <s v="U217003720003"/>
    <s v="Flat 11"/>
    <s v="Hunter House 1-15"/>
    <s v="Old Brompton Road"/>
    <s v="Hunter House"/>
    <s v="London"/>
    <s v=""/>
    <s v="SW5 9LD   "/>
    <s v="240V"/>
    <s v="Detector"/>
    <s v="Smoke Detector"/>
    <s v="Smoke Detector - Domestic"/>
    <s v=""/>
    <s v=""/>
    <s v="SMOKE07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1"/>
    <m/>
    <s v="U217008850128"/>
    <s v="Flat 525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53"/>
    <s v="No"/>
    <s v="04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50"/>
    <m/>
    <s v="U217010080021"/>
    <s v="Flat 20"/>
    <s v="Balfour House 11-22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55"/>
    <m/>
    <s v="U217008770242"/>
    <s v="Flat 5"/>
    <s v="Golborne Road 18 (1-10)"/>
    <s v="Golborne Road"/>
    <s v="Kensal New Town Estate"/>
    <s v="London"/>
    <s v=""/>
    <s v="W10 5PW   "/>
    <s v="240V"/>
    <s v="Detector"/>
    <s v="Smoke Detector"/>
    <s v="Smoke Detector - Domestic"/>
    <s v=""/>
    <s v=""/>
    <s v="SMOKE04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70"/>
    <m/>
    <s v="U217012770348"/>
    <s v="Flat 208"/>
    <s v="Grenfell Walk 201-211"/>
    <s v="Grenfell Road"/>
    <s v="Lancaster West Est (Stage 1)"/>
    <s v="London"/>
    <s v=""/>
    <s v="W11 1WB   "/>
    <s v="240V"/>
    <s v="Detector"/>
    <s v="Smoke Detector"/>
    <s v="Smoke Detector - Domestic"/>
    <s v=""/>
    <s v=""/>
    <s v="SMOKE05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8"/>
    <m/>
    <s v="U217010570098"/>
    <s v="Flat 61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17"/>
    <s v="No"/>
    <s v="01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13"/>
    <m/>
    <s v="U217008850104"/>
    <s v="Flat 501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37"/>
    <s v="No"/>
    <s v="03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6"/>
    <m/>
    <s v="U217000310265"/>
    <s v="Flat 3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09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8"/>
    <m/>
    <s v="U217010170008"/>
    <s v="Flat 5"/>
    <s v="Hudson House 1-12"/>
    <s v="St Marks Place"/>
    <s v="Hudson House"/>
    <s v="London"/>
    <s v=""/>
    <s v="W11 1NU   "/>
    <s v="240V"/>
    <s v="Detector"/>
    <s v="Smoke Detector"/>
    <s v="Smoke Detector - Domestic"/>
    <s v=""/>
    <s v=""/>
    <s v="SMOKE0723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58"/>
    <m/>
    <s v="U217010050146"/>
    <s v="Flat 32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1062"/>
    <m/>
    <s v="B217008650022"/>
    <s v="4"/>
    <s v="Edenham Way (Houses)"/>
    <s v="Edenham Way"/>
    <s v="Trellick Twr &amp; Edenham Way"/>
    <s v="London"/>
    <s v=""/>
    <s v="W10 5XA   "/>
    <s v="240V"/>
    <s v="Detector"/>
    <s v="Smoke Detector"/>
    <s v="Smoke Detector - Domestic"/>
    <s v=""/>
    <s v=""/>
    <s v="SMOKE0427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1074"/>
    <m/>
    <s v="U217010050174"/>
    <s v="Flat 15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92"/>
    <m/>
    <s v="U217010050126"/>
    <s v="Flat 14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6"/>
    <m/>
    <s v="U217008850160"/>
    <s v="Flat 626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77"/>
    <s v="No"/>
    <s v="17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10"/>
    <m/>
    <s v="U217000310005"/>
    <s v="Flat 13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12"/>
    <m/>
    <s v="U217000310014"/>
    <s v="Flat 21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1114"/>
    <m/>
    <s v="U217010080063"/>
    <s v="Flat 20"/>
    <s v="St Charles Square (Houses)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14"/>
    <s v="No"/>
    <s v="17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32"/>
    <m/>
    <s v="U217003210009"/>
    <s v="Flat 17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2"/>
    <m/>
    <s v="U217011240003"/>
    <s v="12"/>
    <s v="Clare Gardens 1-12"/>
    <s v="Clare Gardens"/>
    <s v="Convent Estate"/>
    <s v="London"/>
    <s v=""/>
    <s v="W11 1NX   "/>
    <s v="240V"/>
    <s v="Detector"/>
    <s v="Smoke Detector"/>
    <s v="Smoke Detector - Domestic"/>
    <s v=""/>
    <s v=""/>
    <s v="SMOKE0362"/>
    <s v="No"/>
    <s v="31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73"/>
    <m/>
    <s v="U217010050129"/>
    <s v="Flat 17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77"/>
    <m/>
    <s v="U217012770605"/>
    <s v="Flat 327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07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1"/>
    <m/>
    <s v="U217012770673"/>
    <s v="Flat 517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10"/>
    <m/>
    <s v="U217010820014"/>
    <s v="Flat 21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68"/>
    <s v="No"/>
    <s v="16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1216"/>
    <m/>
    <s v="B217009590019"/>
    <s v="37"/>
    <s v="Oakworth Road (Houses)"/>
    <s v="Oakworth Road"/>
    <s v="St Quintin Estate"/>
    <s v="London"/>
    <s v=""/>
    <s v="W10 6DF   "/>
    <s v="240V"/>
    <s v="Detector"/>
    <s v="Smoke Detector"/>
    <s v="Smoke Detector - Domestic"/>
    <s v=""/>
    <s v=""/>
    <s v="SMOKE0990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1245"/>
    <m/>
    <s v="U217007860014"/>
    <s v="Flat 4"/>
    <s v="Adair Road (Houses)"/>
    <s v="Adair Road"/>
    <s v="Kensal New Town Estate"/>
    <s v="London"/>
    <s v=""/>
    <s v="W10 5EE   "/>
    <s v="240V"/>
    <s v="Detector"/>
    <s v="Smoke Detector"/>
    <s v="Smoke Detector - Domestic"/>
    <s v=""/>
    <s v=""/>
    <s v="SMOKE0004"/>
    <s v="No"/>
    <s v="06/0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75"/>
    <m/>
    <s v="U217000310096"/>
    <s v="Flat 14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83"/>
    <m/>
    <s v="U217000310165"/>
    <s v="Flat 34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88"/>
    <m/>
    <s v="U217012770375"/>
    <s v="Flat 324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01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96"/>
    <m/>
    <s v="U217000310220"/>
    <s v="Flat 33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303"/>
    <m/>
    <s v="U217000310206"/>
    <s v="Flat 20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316"/>
    <m/>
    <s v="U217007970005"/>
    <s v="Flat 17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320"/>
    <m/>
    <s v="U217000310147"/>
    <s v="Flat 18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363"/>
    <m/>
    <s v="U217000310057"/>
    <s v="Flat 17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380"/>
    <m/>
    <s v="U217000830075"/>
    <s v="Flat 79"/>
    <s v="Chelsea Manor Court 79-94"/>
    <s v="Chelsea Manor Street"/>
    <s v="Chelsea Manor Court Estate"/>
    <s v="London"/>
    <s v=""/>
    <s v="SW3 5SH   "/>
    <s v="240V"/>
    <s v="Detector"/>
    <s v="Smoke Detector"/>
    <s v="Smoke Detector - Domestic"/>
    <s v=""/>
    <s v=""/>
    <s v="SMOKE03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386"/>
    <m/>
    <s v="U217008850097"/>
    <s v="Flat 416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31"/>
    <s v="No"/>
    <s v="27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387"/>
    <m/>
    <s v="U217009120106"/>
    <s v="Flat 54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390"/>
    <m/>
    <s v="U217009120099"/>
    <s v="Flat 48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393"/>
    <m/>
    <s v="U217012770640"/>
    <s v="Flat 423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435"/>
    <m/>
    <s v="U217000310060"/>
    <s v="Flat 2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449"/>
    <m/>
    <s v="U217010550008"/>
    <s v="17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454"/>
    <m/>
    <s v="B217011240001"/>
    <s v="1"/>
    <s v="Clare Gardens 1-12"/>
    <s v="Clare Gardens"/>
    <s v="Convent Estate"/>
    <s v="London"/>
    <s v=""/>
    <s v="W11 1NX   "/>
    <s v="240V"/>
    <s v="Detector"/>
    <s v="Smoke Detector"/>
    <s v="Smoke Detector - Domestic"/>
    <s v=""/>
    <s v=""/>
    <s v="SMOKE0354"/>
    <s v="No"/>
    <s v="17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1456"/>
    <m/>
    <s v="U217010050177"/>
    <s v="Flat 18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458"/>
    <m/>
    <s v="U217012760235"/>
    <s v="Flat 11"/>
    <s v="Bowling Green House 1-12"/>
    <s v="Riley Street"/>
    <s v="Cremorne Estate"/>
    <s v="London"/>
    <s v=""/>
    <s v="SW10 0DN  "/>
    <s v="240V"/>
    <s v="Detector"/>
    <s v="Smoke Detector"/>
    <s v="Smoke Detector - Domestic"/>
    <s v=""/>
    <s v=""/>
    <s v="SMOKE01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465"/>
    <m/>
    <s v="U217008850029"/>
    <s v="Flat 129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82"/>
    <s v="No"/>
    <s v="21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470"/>
    <m/>
    <s v="U217007970016"/>
    <s v="Flat 28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482"/>
    <m/>
    <s v="U217008850092"/>
    <s v="Flat 411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27"/>
    <s v="No"/>
    <s v="26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486"/>
    <m/>
    <s v="U217010050139"/>
    <s v="Flat 26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491"/>
    <m/>
    <s v="U217000830140"/>
    <s v="Flat 76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495"/>
    <m/>
    <s v="U217002110123"/>
    <s v="Flat 3"/>
    <s v="Finborough Road 80 (1-3)"/>
    <s v="Finborough Road"/>
    <s v="Finborough Road (80-88)"/>
    <s v="London"/>
    <s v=""/>
    <s v="SW10 9ED  "/>
    <s v="240V"/>
    <s v="Detector"/>
    <s v="Smoke Detector"/>
    <s v="Smoke Detector - Domestic"/>
    <s v=""/>
    <s v=""/>
    <s v="SMOKE04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00"/>
    <m/>
    <s v="U217010570049"/>
    <s v="Flat 17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80"/>
    <s v="No"/>
    <s v="22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16"/>
    <m/>
    <s v="U217008450008"/>
    <s v="Flat 10"/>
    <s v="Colville Square 11-12 (1-12)"/>
    <s v="Colville Square"/>
    <s v="Colville Square (11-12)"/>
    <s v="London"/>
    <s v=""/>
    <s v="W11 2BD   "/>
    <s v="240V"/>
    <s v="Detector"/>
    <s v="Smoke Detector"/>
    <s v="Smoke Detector - Domestic"/>
    <s v=""/>
    <s v=""/>
    <s v="SMOKE03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26"/>
    <m/>
    <s v="U217008190024"/>
    <s v="Flat 9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31"/>
    <m/>
    <s v="U217000310193"/>
    <s v="Flat 9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34"/>
    <m/>
    <s v="U217009120080"/>
    <s v="Flat 30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42"/>
    <m/>
    <s v="U217009120076"/>
    <s v="Flat 27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47"/>
    <m/>
    <s v="U217002110122"/>
    <s v="Flat 2"/>
    <s v="Finborough Road 80 (1-3)"/>
    <s v="Finborough Road"/>
    <s v="Finborough Road (80-88)"/>
    <s v="London"/>
    <s v=""/>
    <s v="SW10 9ED  "/>
    <s v="240V"/>
    <s v="Detector"/>
    <s v="Smoke Detector"/>
    <s v="Smoke Detector - Domestic"/>
    <s v=""/>
    <s v=""/>
    <s v="SMOKE04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49"/>
    <m/>
    <s v="U217002700048"/>
    <s v="Flat 34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53"/>
    <m/>
    <s v="U217000310150"/>
    <s v="Flat 20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62"/>
    <m/>
    <s v="U217009120124"/>
    <s v="Flat 9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63"/>
    <m/>
    <s v="U217010050148"/>
    <s v="Flat 34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568"/>
    <m/>
    <s v="U217000310100"/>
    <s v="Flat 18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601"/>
    <m/>
    <s v="U217008770257"/>
    <s v="Flat 19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4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602"/>
    <m/>
    <s v="U217009120104"/>
    <s v="Flat 52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625"/>
    <m/>
    <s v="U217000310194"/>
    <s v="Flat 1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631"/>
    <m/>
    <s v="U217000830124"/>
    <s v="Flat 46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642"/>
    <m/>
    <s v="U217001880262"/>
    <s v="Flat 2"/>
    <s v="Elm Park Gardens 55 (1-9)"/>
    <s v="Elm Park Gardens"/>
    <s v="Elm Park Gardens Central"/>
    <s v="London"/>
    <s v=""/>
    <s v="SW10 9PA  "/>
    <s v="240V"/>
    <s v="Detector"/>
    <s v="Smoke Detector"/>
    <s v="Smoke Detector - Domestic"/>
    <s v=""/>
    <s v=""/>
    <s v="SMOKE04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647"/>
    <m/>
    <s v="U217008190005"/>
    <s v="Flat 2"/>
    <s v="Bosworth House 1-12"/>
    <s v="Bosworth Road"/>
    <s v="Kensal New Town Estate"/>
    <s v="London"/>
    <s v=""/>
    <s v="W10 5EH   "/>
    <s v="240V"/>
    <s v="Detector"/>
    <s v="Smoke Detector"/>
    <s v="Smoke Detector - Domestic"/>
    <s v=""/>
    <s v=""/>
    <s v="SMOKE01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655"/>
    <m/>
    <s v="U217010080091"/>
    <s v="Flat 8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27"/>
    <s v="No"/>
    <s v="22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660"/>
    <m/>
    <s v="U217010080041"/>
    <s v="Flat 39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107"/>
    <s v="No"/>
    <s v="17/06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674"/>
    <m/>
    <s v="U217009120101"/>
    <s v="Flat 5"/>
    <s v="Kensal House 1-7"/>
    <s v="Ladbroke Grove"/>
    <s v="Kensal House"/>
    <s v="London"/>
    <s v=""/>
    <s v="W10 5BQ   "/>
    <s v="240V"/>
    <s v="Detector"/>
    <s v="Smoke Detector"/>
    <s v="Smoke Detector - Domestic"/>
    <s v=""/>
    <s v=""/>
    <s v="SMOKE08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701"/>
    <m/>
    <s v="U217002110117"/>
    <s v="Flat 6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04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707"/>
    <m/>
    <s v="U217012770717"/>
    <s v="Flat 561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719"/>
    <m/>
    <s v="U217008770265"/>
    <s v="Flat 26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730"/>
    <m/>
    <s v="U217010420082"/>
    <s v="Flat 33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766"/>
    <m/>
    <s v="U217010420097"/>
    <s v="Flat 47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792"/>
    <m/>
    <s v="U217000310183"/>
    <s v="Flat 50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796"/>
    <m/>
    <s v="U217007970002"/>
    <s v="Flat 14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800"/>
    <m/>
    <s v="U217008850076"/>
    <s v="Flat 324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16"/>
    <s v="No"/>
    <s v="06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815"/>
    <m/>
    <s v="U217010570079"/>
    <s v="Flat 44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04"/>
    <s v="No"/>
    <s v="09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829"/>
    <m/>
    <s v="U217011660019"/>
    <s v="194"/>
    <s v="Wiltshire Close 189-214"/>
    <s v="Wiltshire Close"/>
    <s v="Wiltshire Close Estate"/>
    <s v="London"/>
    <s v=""/>
    <s v="SW3 2NZ   "/>
    <s v="6V"/>
    <s v="Detector"/>
    <s v="Smoke Detector"/>
    <s v="Smoke Detector - Communal"/>
    <s v=""/>
    <s v=""/>
    <s v="SMOKE12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854"/>
    <m/>
    <s v="U217008740001"/>
    <s v="Flat 1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04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862"/>
    <m/>
    <s v="U217010050172"/>
    <s v="Flat 13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863"/>
    <m/>
    <s v="U217009120093"/>
    <s v="Flat 42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865"/>
    <m/>
    <s v="U217008560102"/>
    <s v="Flat 29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09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897"/>
    <m/>
    <s v="U217007860077"/>
    <s v="Flat 2"/>
    <s v="Southam House 1-9"/>
    <s v="Adair Road"/>
    <s v="Kensal New Town Estate"/>
    <s v="London"/>
    <s v=""/>
    <s v="W10 5PP   "/>
    <s v="240V"/>
    <s v="Detector"/>
    <s v="Smoke Detector"/>
    <s v="Smoke Detector - Domestic"/>
    <s v=""/>
    <s v=""/>
    <s v="SMOKE11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13"/>
    <m/>
    <s v="U217002700045"/>
    <s v="Flat 31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16"/>
    <m/>
    <s v="U217012770628"/>
    <s v="Flat 411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19"/>
    <m/>
    <s v="U217000830112"/>
    <s v="Flat 2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26"/>
    <m/>
    <s v="U217010820012"/>
    <s v="Flat 2"/>
    <s v="Bruce House (Block A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66"/>
    <s v="No"/>
    <s v="02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33"/>
    <m/>
    <s v="U217012770560"/>
    <s v="Flat 443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11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34"/>
    <m/>
    <s v="U217000830021"/>
    <s v="Flat 28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42"/>
    <m/>
    <s v="U217009700023"/>
    <s v="Flat 3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60"/>
    <s v="No"/>
    <s v="28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54"/>
    <m/>
    <s v="U217008650029"/>
    <s v="15"/>
    <s v="Edenham Way 15-50 (Block A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04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65"/>
    <m/>
    <s v="U217008850108"/>
    <s v="Flat 505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40"/>
    <s v="No"/>
    <s v="15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74"/>
    <m/>
    <s v="U217002700058"/>
    <s v="Flat 43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76"/>
    <m/>
    <s v="U217010050211"/>
    <s v="Flat 6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77"/>
    <m/>
    <s v="U217008220041"/>
    <s v="Flat 44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979"/>
    <m/>
    <s v="U217010550022"/>
    <s v="57"/>
    <s v="West Row (51-65 odd)"/>
    <s v="West Row"/>
    <s v="West Row (15-95)"/>
    <s v="London"/>
    <s v=""/>
    <s v="W10 5AX   "/>
    <s v="240V"/>
    <s v="Detector"/>
    <s v="Smoke Detector"/>
    <s v="Smoke Detector - Domestic"/>
    <s v=""/>
    <s v=""/>
    <s v="SMOKE11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012"/>
    <m/>
    <s v="U217000310122"/>
    <s v="Flat 38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025"/>
    <m/>
    <s v="U217009120092"/>
    <s v="Flat 41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028"/>
    <m/>
    <s v="U217010050196"/>
    <s v="Flat 35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043"/>
    <m/>
    <s v="U217010030044"/>
    <s v="Flat 50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070"/>
    <m/>
    <s v="U217010420058"/>
    <s v="Flat 11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072"/>
    <m/>
    <s v="U217009120086"/>
    <s v="Flat 36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087"/>
    <m/>
    <s v="U217011240022"/>
    <s v="20"/>
    <s v="Clare Gardens 19-26"/>
    <s v="Clare Gardens"/>
    <s v="Convent Estate"/>
    <s v="London"/>
    <s v=""/>
    <s v="W11 1NX   "/>
    <s v="240V"/>
    <s v="Detector"/>
    <s v="Smoke Detector"/>
    <s v="Smoke Detector - Domestic"/>
    <s v=""/>
    <s v=""/>
    <s v="SMOKE0367"/>
    <s v="No"/>
    <s v="23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099"/>
    <m/>
    <s v="U217009700041"/>
    <s v="Flat 8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71"/>
    <s v="No"/>
    <s v="21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102"/>
    <m/>
    <s v="U217010030016"/>
    <s v="Flat 24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105"/>
    <m/>
    <s v="U217000310222"/>
    <s v="Flat 35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128"/>
    <m/>
    <s v="U217000310224"/>
    <s v="Flat 37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138"/>
    <m/>
    <s v="U217002700030"/>
    <s v="Flat 18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139"/>
    <m/>
    <s v="U217008850144"/>
    <s v="Flat 610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155"/>
    <m/>
    <s v="U217010050125"/>
    <s v="Flat 13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164"/>
    <m/>
    <s v="U217012770618"/>
    <s v="Flat 401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170"/>
    <m/>
    <s v="U217010050032"/>
    <s v="Flat 16"/>
    <s v="Copperfield House 1-24"/>
    <s v="St Anns Road"/>
    <s v="Henry Dickens Court Estate"/>
    <s v="London"/>
    <s v=""/>
    <s v="W11 4DL   "/>
    <s v="6V"/>
    <s v="Detector"/>
    <s v="Smoke Detector"/>
    <s v="Smoke Detector - Communal"/>
    <s v=""/>
    <s v=""/>
    <s v="SMOKE03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179"/>
    <m/>
    <s v="U217000310063"/>
    <s v="Flat 22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200"/>
    <m/>
    <s v="U217010570075"/>
    <s v="Flat 40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00"/>
    <s v="No"/>
    <s v="09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211"/>
    <m/>
    <s v="U217010570078"/>
    <s v="Flat 43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03"/>
    <s v="No"/>
    <s v="09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237"/>
    <m/>
    <s v="U217008490018"/>
    <s v="Flat 7"/>
    <s v="Manning House 1-20"/>
    <s v="Convent Gardens"/>
    <s v="Convent Estate"/>
    <s v="London"/>
    <s v=""/>
    <s v="W11 1NL   "/>
    <s v="6V"/>
    <s v="Detector"/>
    <s v="Smoke Detector"/>
    <s v="Smoke Detector - Communal"/>
    <s v=""/>
    <s v=""/>
    <s v="SMOKE09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247"/>
    <m/>
    <s v="U217000830065"/>
    <s v="Flat 68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270"/>
    <m/>
    <s v="U217000310023"/>
    <s v="Flat 3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274"/>
    <m/>
    <s v="U217010030046"/>
    <s v="Flat 52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291"/>
    <m/>
    <s v="U217008770252"/>
    <s v="Flat 14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4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296"/>
    <m/>
    <s v="U217012770404"/>
    <s v="Flat 414"/>
    <s v="Barandon Walk"/>
    <s v="Grenfell Road"/>
    <s v="Lancaster West Est (Stage 1)"/>
    <s v="London"/>
    <s v=""/>
    <s v="W11 1WJ   "/>
    <s v="240V"/>
    <s v="Detector"/>
    <s v="Smoke Detector"/>
    <s v="Smoke Detector - Domestic"/>
    <s v=""/>
    <s v=""/>
    <s v="SMOKE01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297"/>
    <m/>
    <s v="U217009120082"/>
    <s v="Flat 32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303"/>
    <m/>
    <s v="U217000830068"/>
    <s v="Flat 70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327"/>
    <m/>
    <s v="U217009700036"/>
    <s v="Flat 41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68"/>
    <s v="No"/>
    <s v="07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365"/>
    <m/>
    <s v="U217000310249"/>
    <s v="Flat 15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09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366"/>
    <m/>
    <s v="U217007860062"/>
    <s v="51"/>
    <s v="Adair Road (31-53 odd)"/>
    <s v="Adair Road"/>
    <s v="Kensal New Town Estate"/>
    <s v="London"/>
    <s v=""/>
    <s v="W10 5DY   "/>
    <s v="240V"/>
    <s v="Detector"/>
    <s v="Smoke Detector"/>
    <s v="Smoke Detector - Domestic"/>
    <s v=""/>
    <s v=""/>
    <s v="SMOKE00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371"/>
    <m/>
    <s v="U217008850190"/>
    <s v="Flat 11"/>
    <s v="Golborne Gardens 11-18"/>
    <s v="Hazlewood Crescent"/>
    <s v="Kensal New Town Estate"/>
    <s v="London"/>
    <s v=""/>
    <s v="W10 5DH   "/>
    <s v="240V"/>
    <s v="Detector"/>
    <s v="Smoke Detector"/>
    <s v="Smoke Detector - Domestic"/>
    <s v=""/>
    <s v=""/>
    <s v="SMOKE04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372"/>
    <m/>
    <s v="U217008860024"/>
    <s v="Flat 22"/>
    <s v="Hesketh Place 6 (1-23)"/>
    <s v="Hesketh Place"/>
    <s v="Hesketh &amp; Runcorn"/>
    <s v="London"/>
    <s v=""/>
    <s v="W11 4HN   "/>
    <s v="240V"/>
    <s v="Detector"/>
    <s v="Smoke Detector"/>
    <s v="Smoke Detector - Domestic"/>
    <s v=""/>
    <s v=""/>
    <s v="SMOKE05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388"/>
    <m/>
    <s v="U217008860011"/>
    <s v="Flat 10"/>
    <s v="Hesketh Place 6 (1-23)"/>
    <s v="Hesketh Place"/>
    <s v="Hesketh &amp; Runcorn"/>
    <s v="London"/>
    <s v=""/>
    <s v="W11 4HN   "/>
    <s v="240V"/>
    <s v="Detector"/>
    <s v="Smoke Detector"/>
    <s v="Smoke Detector - Domestic"/>
    <s v=""/>
    <s v=""/>
    <s v="SMOKE05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389"/>
    <m/>
    <s v="U217010050197"/>
    <s v="Flat 36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03"/>
    <m/>
    <s v="U217000830044"/>
    <s v="Flat 49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13"/>
    <m/>
    <s v="U217012770675"/>
    <s v="Flat 519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33"/>
    <m/>
    <s v="U217000310226"/>
    <s v="Flat 39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35"/>
    <m/>
    <s v="U217010420101"/>
    <s v="Flat 50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47"/>
    <m/>
    <s v="U217007860029"/>
    <s v="Flat 22"/>
    <s v="Adair Road 4 (Block B)"/>
    <s v="Adair Road"/>
    <s v="Kensal New Town Estate"/>
    <s v="London"/>
    <s v=""/>
    <s v="W10 5ED   "/>
    <s v="240V"/>
    <s v="Detector"/>
    <s v="Smoke Detector"/>
    <s v="Smoke Detector - Domestic"/>
    <s v=""/>
    <s v=""/>
    <s v="SMOKE00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82"/>
    <m/>
    <s v="U217010080092"/>
    <s v="Flat 9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28"/>
    <s v="No"/>
    <s v="21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85"/>
    <m/>
    <s v="U217008850025"/>
    <s v="Flat 125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80"/>
    <s v="No"/>
    <s v="23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86"/>
    <m/>
    <s v="U217010820005"/>
    <s v="Flat 13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89"/>
    <m/>
    <s v="U217009620055"/>
    <s v="Flat 31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10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491"/>
    <m/>
    <s v="U217010030051"/>
    <s v="Flat 57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01"/>
    <m/>
    <s v="U217005550026"/>
    <s v="Flat 32"/>
    <s v="Tor Court (23-25, 31-33)"/>
    <s v="Tor Gardens"/>
    <s v="Tor Court Estate"/>
    <s v="London"/>
    <s v=""/>
    <s v="W8 4HX    "/>
    <s v="6V"/>
    <s v="Detector"/>
    <s v="Smoke Detector"/>
    <s v="Smoke Detector - Communal"/>
    <s v=""/>
    <s v=""/>
    <s v="SMOKE11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02"/>
    <m/>
    <s v="U217008850070"/>
    <s v="Flat 318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12"/>
    <s v="No"/>
    <s v="28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17"/>
    <m/>
    <s v="U217008850015"/>
    <s v="Flat 115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74"/>
    <s v="No"/>
    <s v="27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25"/>
    <m/>
    <s v="U217008370098"/>
    <s v="Flat 97"/>
    <s v="Nottingwood House 1-100"/>
    <s v="Clarendon Road"/>
    <s v="Nottingwood House"/>
    <s v="London"/>
    <s v=""/>
    <s v="W11 4JH   "/>
    <s v="240V"/>
    <s v="Detector"/>
    <s v="Smoke Detector"/>
    <s v="Smoke Detector - Domestic"/>
    <s v=""/>
    <s v=""/>
    <s v="SMOKE09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31"/>
    <m/>
    <s v="U217000830011"/>
    <s v="Flat 19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49"/>
    <m/>
    <s v="U217010050143"/>
    <s v="Flat 3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64"/>
    <m/>
    <s v="U217000310207"/>
    <s v="Flat 21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66"/>
    <m/>
    <s v="U217008850198"/>
    <s v="Flat 1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70"/>
    <m/>
    <s v="U217007970004"/>
    <s v="Flat 16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72"/>
    <m/>
    <s v="U217010420106"/>
    <s v="Flat 55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573"/>
    <m/>
    <s v="U217012770678"/>
    <s v="Flat 522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630"/>
    <m/>
    <s v="U217010050179"/>
    <s v="Flat 2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2666"/>
    <m/>
    <s v="U217007860013"/>
    <s v="Flat 3"/>
    <s v="Adair Road (Houses)"/>
    <s v="Adair Road"/>
    <s v="Kensal New Town Estate"/>
    <s v="London"/>
    <s v=""/>
    <s v="W10 5EE   "/>
    <s v="240V"/>
    <s v="Detector"/>
    <s v="Smoke Detector"/>
    <s v="Smoke Detector - Domestic"/>
    <s v=""/>
    <s v=""/>
    <s v="SMOKE00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673"/>
    <m/>
    <s v="U217000830052"/>
    <s v="Flat 56"/>
    <s v="Chelsea Manor Court 55-76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05"/>
    <m/>
    <s v="U217007860056"/>
    <s v="45"/>
    <s v="Adair Road (31-53 odd)"/>
    <s v="Adair Road"/>
    <s v="Kensal New Town Estate"/>
    <s v="London"/>
    <s v=""/>
    <s v="W10 5DY   "/>
    <s v="240V"/>
    <s v="Detector"/>
    <s v="Smoke Detector"/>
    <s v="Smoke Detector - Domestic"/>
    <s v=""/>
    <s v=""/>
    <s v="SMOKE00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17"/>
    <m/>
    <s v="U217007500044"/>
    <s v="Flat 25"/>
    <s v="Campden Houses 18-34"/>
    <s v="Peel Street"/>
    <s v="Campden Houses"/>
    <s v="London"/>
    <s v=""/>
    <s v="W8 7PG    "/>
    <s v="240V"/>
    <s v="Detector"/>
    <s v="Smoke Detector"/>
    <s v="Smoke Detector - Domestic"/>
    <s v=""/>
    <s v=""/>
    <s v="SMOKE02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27"/>
    <m/>
    <s v="U217008770241"/>
    <s v="Flat 4"/>
    <s v="Golborne Road 18 (1-10)"/>
    <s v="Golborne Road"/>
    <s v="Kensal New Town Estate"/>
    <s v="London"/>
    <s v=""/>
    <s v="W10 5PW   "/>
    <s v="240V"/>
    <s v="Detector"/>
    <s v="Smoke Detector"/>
    <s v="Smoke Detector - Domestic"/>
    <s v=""/>
    <s v=""/>
    <s v="SMOKE04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68"/>
    <m/>
    <s v="U217010820003"/>
    <s v="Flat 11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69"/>
    <m/>
    <s v="U217008850028"/>
    <s v="Flat 128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81"/>
    <s v="No"/>
    <s v="23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71"/>
    <m/>
    <s v="U217010820034"/>
    <s v="Flat 7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81"/>
    <s v="No"/>
    <s v="08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76"/>
    <m/>
    <s v="U217010050200"/>
    <s v="Flat 39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86"/>
    <m/>
    <s v="U217008770249"/>
    <s v="Flat 11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4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96"/>
    <m/>
    <s v="U217000310134"/>
    <s v="Flat 6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797"/>
    <m/>
    <s v="U217012760158"/>
    <s v="Flat 14"/>
    <s v="Chelsea Farm House 1-18"/>
    <s v="Moravian Place"/>
    <s v="Cremorne Sheltered Housing"/>
    <s v="London"/>
    <s v=""/>
    <s v="SW10 0BY  "/>
    <s v="6V"/>
    <s v="Detector"/>
    <s v="Smoke Detector"/>
    <s v="Smoke Detector - Communal"/>
    <s v=""/>
    <s v=""/>
    <s v="SMOKE03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802"/>
    <m/>
    <s v="U217008190016"/>
    <s v="Flat 12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818"/>
    <m/>
    <s v="U217003210019"/>
    <s v="Flat 26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851"/>
    <m/>
    <s v="U217009700017"/>
    <s v="Flat 24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55"/>
    <s v="No"/>
    <s v="08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862"/>
    <m/>
    <s v="U217010090128"/>
    <s v="74"/>
    <s v="St Ervans Road 72-74"/>
    <s v="St Ervans Road"/>
    <s v="Swinbrook Estate"/>
    <s v="London"/>
    <s v=""/>
    <s v="W10 5QT   "/>
    <s v="240V"/>
    <s v="Detector"/>
    <s v="Smoke Detector"/>
    <s v="Smoke Detector - Domestic"/>
    <s v=""/>
    <s v=""/>
    <s v="SMOKE11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872"/>
    <m/>
    <s v="U217000310168"/>
    <s v="Flat 37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873"/>
    <m/>
    <s v="U217002700021"/>
    <s v="Flat 1"/>
    <s v="Hortensia House 1-8"/>
    <s v="Hortensia Road"/>
    <s v="Hortensia House"/>
    <s v="London"/>
    <s v=""/>
    <s v="SW10 0QP  "/>
    <s v="240V"/>
    <s v="Detector"/>
    <s v="Smoke Detector"/>
    <s v="Smoke Detector - Domestic"/>
    <s v=""/>
    <s v=""/>
    <s v="SMOKE06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892"/>
    <m/>
    <s v="U217000830095"/>
    <s v="Flat 102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02"/>
    <m/>
    <s v="U217009120064"/>
    <s v="Flat 16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16"/>
    <m/>
    <s v="U217007860001"/>
    <s v="Flat 1"/>
    <s v="Golborne Gardens 1-10"/>
    <s v="Adair Road"/>
    <s v="Kensal New Town Estate"/>
    <s v="London"/>
    <s v=""/>
    <s v="W10 5DQ   "/>
    <s v="240V"/>
    <s v="Detector"/>
    <s v="Smoke Detector"/>
    <s v="Smoke Detector - Domestic"/>
    <s v=""/>
    <s v=""/>
    <s v="SMOKE04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23"/>
    <m/>
    <s v="U217010050198"/>
    <s v="Flat 37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35"/>
    <m/>
    <s v="U217007860038"/>
    <s v="Flat 9"/>
    <s v="Adair Road 4 (Block B)"/>
    <s v="Adair Road"/>
    <s v="Kensal New Town Estate"/>
    <s v="London"/>
    <s v=""/>
    <s v="W10 5ED   "/>
    <s v="240V"/>
    <s v="Detector"/>
    <s v="Smoke Detector"/>
    <s v="Smoke Detector - Domestic"/>
    <s v=""/>
    <s v=""/>
    <s v="SMOKE00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47"/>
    <m/>
    <s v="U217000310152"/>
    <s v="Flat 22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52"/>
    <m/>
    <s v="U217008770243"/>
    <s v="Flat 6"/>
    <s v="Golborne Road 18 (1-10)"/>
    <s v="Golborne Road"/>
    <s v="Kensal New Town Estate"/>
    <s v="London"/>
    <s v=""/>
    <s v="W10 5PW   "/>
    <s v="240V"/>
    <s v="Detector"/>
    <s v="Smoke Detector"/>
    <s v="Smoke Detector - Domestic"/>
    <s v=""/>
    <s v=""/>
    <s v="SMOKE04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54"/>
    <m/>
    <s v="U217000310022"/>
    <s v="Flat 29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61"/>
    <m/>
    <s v="U217012770588"/>
    <s v="Flat 310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07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62"/>
    <m/>
    <s v="U217010050127"/>
    <s v="Flat 15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66"/>
    <m/>
    <s v="U217010050176"/>
    <s v="Flat 17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71"/>
    <m/>
    <s v="U217010550004"/>
    <s v="35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78"/>
    <m/>
    <s v="U217008850212"/>
    <s v="Flat 22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86"/>
    <m/>
    <s v="U217010420059"/>
    <s v="Flat 12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97"/>
    <m/>
    <s v="U217000830147"/>
    <s v="Flat 88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2998"/>
    <m/>
    <s v="U217007860034"/>
    <s v="Flat 5"/>
    <s v="Adair Road 4 (Block A)"/>
    <s v="Adair Road"/>
    <s v="Kensal New Town Estate"/>
    <s v="London"/>
    <s v=""/>
    <s v="W10 5ED   "/>
    <s v="240V"/>
    <s v="Detector"/>
    <s v="Smoke Detector"/>
    <s v="Smoke Detector - Domestic"/>
    <s v=""/>
    <s v=""/>
    <s v="SMOKE00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014"/>
    <m/>
    <s v="U217009120123"/>
    <s v="Flat 8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029"/>
    <m/>
    <s v="U217008850149"/>
    <s v="Flat 615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67"/>
    <s v="No"/>
    <s v="18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038"/>
    <m/>
    <s v="U217008700012"/>
    <s v="Flat 9"/>
    <s v="Exmoor Street 5 (1-12)"/>
    <s v="Exmoor Street"/>
    <s v="Exmoor Street (5)"/>
    <s v="London"/>
    <s v=""/>
    <s v="W10 6BB   "/>
    <s v="240V"/>
    <s v="Detector"/>
    <s v="Smoke Detector"/>
    <s v="Smoke Detector - Domestic"/>
    <s v=""/>
    <s v=""/>
    <s v="SMOKE04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074"/>
    <m/>
    <s v="U217009120091"/>
    <s v="Flat 40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077"/>
    <m/>
    <s v="U217007860058"/>
    <s v="31"/>
    <s v="Adair Road (31-53 odd)"/>
    <s v="Adair Road"/>
    <s v="Kensal New Town Estate"/>
    <s v="London"/>
    <s v=""/>
    <s v="W10 5DY   "/>
    <s v="240V"/>
    <s v="Detector"/>
    <s v="Smoke Detector"/>
    <s v="Smoke Detector - Domestic"/>
    <s v=""/>
    <s v=""/>
    <s v="SMOKE00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078"/>
    <m/>
    <s v="U217000830150"/>
    <s v="Flat 9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119"/>
    <m/>
    <s v="U217011240017"/>
    <s v="14"/>
    <s v="Clare Gardens 13-18"/>
    <s v="Clare Gardens"/>
    <s v="Convent Estate"/>
    <s v="London"/>
    <s v=""/>
    <s v="W11 1NX   "/>
    <s v="240V"/>
    <s v="Detector"/>
    <s v="Smoke Detector"/>
    <s v="Smoke Detector - Domestic"/>
    <s v=""/>
    <s v=""/>
    <s v="SMOKE0364"/>
    <s v="No"/>
    <s v="15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139"/>
    <m/>
    <s v="U217000310110"/>
    <s v="Flat 27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157"/>
    <m/>
    <s v="U217002110064"/>
    <s v="Flat H"/>
    <s v="Finborough Road 169 (A-L)"/>
    <s v="Finborough Road"/>
    <s v="Finborough Road (169)"/>
    <s v="London"/>
    <s v=""/>
    <s v="SW10 9AP  "/>
    <s v="240V"/>
    <s v="Detector"/>
    <s v="Smoke Detector"/>
    <s v="Smoke Detector - Domestic"/>
    <s v=""/>
    <s v=""/>
    <s v="SMOKE04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162"/>
    <m/>
    <s v="U217010420056"/>
    <s v="Flat 1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164"/>
    <m/>
    <s v="U217008850040"/>
    <s v="Flat 211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179"/>
    <m/>
    <s v="U217007860068"/>
    <s v="Flat 11"/>
    <s v="Southam House 10-21"/>
    <s v="Adair Road"/>
    <s v="Kensal New Town Estate"/>
    <s v="London"/>
    <s v=""/>
    <s v="W10 5PP   "/>
    <s v="240V"/>
    <s v="Detector"/>
    <s v="Smoke Detector"/>
    <s v="Smoke Detector - Domestic"/>
    <s v=""/>
    <s v=""/>
    <s v="SMOKE11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187"/>
    <m/>
    <s v="U217003210005"/>
    <s v="Flat 13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13"/>
    <m/>
    <s v="U217010080090"/>
    <s v="Flat 7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26"/>
    <s v="No"/>
    <s v="21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"/>
    <m/>
    <s v="U217009700015"/>
    <s v="Flat 22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53"/>
    <s v="No"/>
    <s v="06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6"/>
    <m/>
    <s v="U217008190011"/>
    <s v="Flat 8"/>
    <s v="Bosworth House 1-12"/>
    <s v="Bosworth Road"/>
    <s v="Kensal New Town Estate"/>
    <s v="London"/>
    <s v=""/>
    <s v="W10 5EH   "/>
    <s v="240V"/>
    <s v="Detector"/>
    <s v="Smoke Detector"/>
    <s v="Smoke Detector - Domestic"/>
    <s v=""/>
    <s v=""/>
    <s v="SMOKE01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7"/>
    <m/>
    <s v="U217008190019"/>
    <s v="Flat 4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5"/>
    <m/>
    <s v="U217010570099"/>
    <s v="Flat 62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18"/>
    <s v="No"/>
    <s v="15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"/>
    <m/>
    <s v="U217010030059"/>
    <s v="Flat 64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"/>
    <m/>
    <s v="U217010570054"/>
    <s v="Flat 21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83"/>
    <s v="No"/>
    <s v="19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7"/>
    <m/>
    <s v="U217010080011"/>
    <s v="Flat 11"/>
    <s v="Balfour House 11-22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85"/>
    <s v="No"/>
    <s v="02/0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"/>
    <m/>
    <s v="U217008850123"/>
    <s v="Flat 520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48"/>
    <s v="No"/>
    <s v="08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"/>
    <m/>
    <s v="U217010820036"/>
    <s v="Flat 9"/>
    <s v="Bruce House (Block A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"/>
    <m/>
    <s v="U217008850196"/>
    <s v="Flat 17"/>
    <s v="Golborne Gardens 11-18"/>
    <s v="Hazlewood Crescent"/>
    <s v="Kensal New Town Estate"/>
    <s v="London"/>
    <s v=""/>
    <s v="W10 5DH   "/>
    <s v="240V"/>
    <s v="Detector"/>
    <s v="Smoke Detector"/>
    <s v="Smoke Detector - Domestic"/>
    <s v=""/>
    <s v=""/>
    <s v="SMOKE04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"/>
    <m/>
    <s v="U217000310170"/>
    <s v="Flat 39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"/>
    <m/>
    <s v="U217008190015"/>
    <s v="Flat 11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"/>
    <m/>
    <s v="U217009120107"/>
    <s v="Flat 55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"/>
    <m/>
    <s v="U217010550014"/>
    <s v="23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"/>
    <m/>
    <s v="U217010050137"/>
    <s v="Flat 24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6"/>
    <m/>
    <s v="U217010050154"/>
    <s v="Flat 4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"/>
    <m/>
    <s v="U217010030064"/>
    <s v="Flat 7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"/>
    <m/>
    <s v="U217010050150"/>
    <s v="Flat 36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"/>
    <m/>
    <s v="U217008850138"/>
    <s v="Flat 604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6"/>
    <m/>
    <s v="U217010050168"/>
    <s v="Flat 1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62"/>
    <m/>
    <s v="U217000310238"/>
    <s v="Flat 5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73"/>
    <m/>
    <s v="U217008220020"/>
    <s v="Flat 25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86"/>
    <m/>
    <s v="U217007860061"/>
    <s v="33"/>
    <s v="Adair Road (31-53 odd)"/>
    <s v="Adair Road"/>
    <s v="Kensal New Town Estate"/>
    <s v="London"/>
    <s v=""/>
    <s v="W10 5DY   "/>
    <s v="240V"/>
    <s v="Detector"/>
    <s v="Smoke Detector"/>
    <s v="Smoke Detector - Domestic"/>
    <s v=""/>
    <s v=""/>
    <s v="SMOKE00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91"/>
    <m/>
    <s v="U217000830126"/>
    <s v="Flat 50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92"/>
    <m/>
    <s v="U217010420068"/>
    <s v="Flat 20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96"/>
    <m/>
    <s v="U217008850013"/>
    <s v="Flat 113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02"/>
    <m/>
    <s v="U217007860080"/>
    <s v="Flat 3"/>
    <s v="Southam House 1-9"/>
    <s v="Adair Road"/>
    <s v="Kensal New Town Estate"/>
    <s v="London"/>
    <s v=""/>
    <s v="W10 5PP   "/>
    <s v="240V"/>
    <s v="Detector"/>
    <s v="Smoke Detector"/>
    <s v="Smoke Detector - Domestic"/>
    <s v=""/>
    <s v=""/>
    <s v="SMOKE11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20"/>
    <m/>
    <s v="U217008850106"/>
    <s v="Flat 503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38"/>
    <s v="No"/>
    <s v="11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23"/>
    <m/>
    <s v="U217010420086"/>
    <s v="Flat 37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29"/>
    <m/>
    <s v="U217008850152"/>
    <s v="Flat 618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70"/>
    <s v="No"/>
    <s v="24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33"/>
    <m/>
    <s v="U217008770264"/>
    <s v="Flat 25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36"/>
    <m/>
    <s v="U217009120067"/>
    <s v="Flat 19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40"/>
    <m/>
    <s v="U217008850201"/>
    <s v="Flat 12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47"/>
    <m/>
    <s v="U217008560121"/>
    <s v="Flat 46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09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50"/>
    <m/>
    <s v="U217010550041"/>
    <s v="79"/>
    <s v="West Row (67-95 odd)"/>
    <s v="West Row"/>
    <s v="West Row (15-95)"/>
    <s v="London"/>
    <s v=""/>
    <s v="W10 5AX   "/>
    <s v="240V"/>
    <s v="Detector"/>
    <s v="Smoke Detector"/>
    <s v="Smoke Detector - Domestic"/>
    <s v=""/>
    <s v=""/>
    <s v="SMOKE12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54"/>
    <m/>
    <s v="U217003210026"/>
    <s v="Flat 5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64"/>
    <m/>
    <s v="U217008850022"/>
    <s v="Flat 122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78"/>
    <s v="No"/>
    <s v="23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67"/>
    <m/>
    <s v="U217007860004"/>
    <s v="Flat 3"/>
    <s v="Golborne Gardens 1-10"/>
    <s v="Adair Road"/>
    <s v="Kensal New Town Estate"/>
    <s v="London"/>
    <s v=""/>
    <s v="W10 5DQ   "/>
    <s v="240V"/>
    <s v="Detector"/>
    <s v="Smoke Detector"/>
    <s v="Smoke Detector - Domestic"/>
    <s v=""/>
    <s v=""/>
    <s v="SMOKE04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68"/>
    <m/>
    <s v="U217007970014"/>
    <s v="Flat 26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76"/>
    <m/>
    <s v="U217000830047"/>
    <s v="Flat 51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86"/>
    <m/>
    <s v="U217000310203"/>
    <s v="Flat 18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91"/>
    <m/>
    <s v="U217009700040"/>
    <s v="Flat 7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70"/>
    <s v="No"/>
    <s v="21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92"/>
    <m/>
    <s v="U217010050186"/>
    <s v="Flat 26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594"/>
    <m/>
    <s v="U217011240024"/>
    <s v="22"/>
    <s v="Clare Gardens 19-26"/>
    <s v="Clare Gardens"/>
    <s v="Convent Estate"/>
    <s v="London"/>
    <s v=""/>
    <s v="W11 1NX   "/>
    <s v="240V"/>
    <s v="Detector"/>
    <s v="Smoke Detector"/>
    <s v="Smoke Detector - Domestic"/>
    <s v=""/>
    <s v=""/>
    <s v="SMOKE0369"/>
    <s v="No"/>
    <s v="05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06"/>
    <m/>
    <s v="U217010050121"/>
    <s v="Flat 1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20"/>
    <m/>
    <s v="U217010420080"/>
    <s v="Flat 31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21"/>
    <m/>
    <s v="U217010820028"/>
    <s v="Flat 34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76"/>
    <s v="No"/>
    <s v="15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32"/>
    <m/>
    <s v="U217012770696"/>
    <s v="Flat 540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35"/>
    <m/>
    <s v="B217008900032"/>
    <s v="32"/>
    <s v="Hill Farm Road (18-32 even)"/>
    <s v="Hill Farm Road"/>
    <s v="St Quintin Estate"/>
    <s v="London"/>
    <s v=""/>
    <s v="W10 6DN   "/>
    <s v="240V"/>
    <s v="Detector"/>
    <s v="Smoke Detector"/>
    <s v="Smoke Detector - Domestic"/>
    <s v=""/>
    <s v=""/>
    <s v="SMOKE05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639"/>
    <m/>
    <s v="U217007860065"/>
    <s v="53"/>
    <s v="Adair Road (31-53 odd)"/>
    <s v="Adair Road"/>
    <s v="Kensal New Town Estate"/>
    <s v="London"/>
    <s v=""/>
    <s v="W10 5DY   "/>
    <s v="240V"/>
    <s v="Detector"/>
    <s v="Smoke Detector"/>
    <s v="Smoke Detector - Domestic"/>
    <s v=""/>
    <s v=""/>
    <s v="SMOKE0036"/>
    <s v="No"/>
    <s v="06/0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41"/>
    <m/>
    <s v="U217009700005"/>
    <s v="Flat 13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45"/>
    <s v="No"/>
    <s v="08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65"/>
    <m/>
    <s v="U217000830013"/>
    <s v="Flat 20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71"/>
    <m/>
    <s v="U217010050140"/>
    <s v="Flat 27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85"/>
    <m/>
    <s v="U217010080058"/>
    <s v="Flat 16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91"/>
    <m/>
    <s v="U217002700033"/>
    <s v="Flat 20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92"/>
    <m/>
    <s v="U217008850078"/>
    <s v="Flat 326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17"/>
    <s v="No"/>
    <s v="07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695"/>
    <m/>
    <s v="U217009120121"/>
    <s v="Flat 68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700"/>
    <m/>
    <s v="U217009120118"/>
    <s v="Flat 65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704"/>
    <m/>
    <s v="U217010030066"/>
    <s v="Flat 9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709"/>
    <m/>
    <s v="U217010080054"/>
    <s v="Flat 12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727"/>
    <m/>
    <s v="U217012770581"/>
    <s v="Flat 303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07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741"/>
    <m/>
    <s v="U217000830078"/>
    <s v="Flat 81"/>
    <s v="Chelsea Manor Court 79-94"/>
    <s v="Chelsea Manor Street"/>
    <s v="Chelsea Manor Court Estate"/>
    <s v="London"/>
    <s v=""/>
    <s v="SW3 5SH   "/>
    <s v="240V"/>
    <s v="Detector"/>
    <s v="Smoke Detector"/>
    <s v="Smoke Detector - Domestic"/>
    <s v=""/>
    <s v=""/>
    <s v="SMOKE03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742"/>
    <m/>
    <s v="U217010030060"/>
    <s v="Flat 65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759"/>
    <m/>
    <s v="U217010080048"/>
    <s v="Flat 7"/>
    <s v="Balfour House 1-8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1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00"/>
    <m/>
    <s v="U217008650035"/>
    <s v="32"/>
    <s v="Edenham Way 15-50 (Block B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04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07"/>
    <m/>
    <s v="U217000310018"/>
    <s v="Flat 25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11"/>
    <m/>
    <s v="U217010050136"/>
    <s v="Flat 23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13"/>
    <m/>
    <s v="U217007970105"/>
    <s v="Flat 19"/>
    <s v="Appleford Road 1 (Block C)"/>
    <s v="Appleford Road"/>
    <s v="Kensal New Town Estate"/>
    <s v="London"/>
    <s v=""/>
    <s v="W10 5EF   "/>
    <s v="240V"/>
    <s v="Detector"/>
    <s v="Smoke Detector"/>
    <s v="Smoke Detector - Domestic"/>
    <s v=""/>
    <s v=""/>
    <s v="SMOKE0074"/>
    <s v="No"/>
    <s v="19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18"/>
    <m/>
    <s v="U217000310071"/>
    <s v="Flat 3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23"/>
    <m/>
    <s v="U217005570010"/>
    <s v="Flat 18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1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40"/>
    <m/>
    <s v="U217009120111"/>
    <s v="Flat 59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45"/>
    <m/>
    <s v="U217002110069"/>
    <s v="Flat 1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04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51"/>
    <m/>
    <s v="U217000830041"/>
    <s v="Flat 46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56"/>
    <m/>
    <s v="U217008220014"/>
    <s v="Flat 2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878"/>
    <m/>
    <s v="U217009090015"/>
    <s v="Flat 12"/>
    <s v="Whitchurch House 1-40"/>
    <s v="Kingsdown Close"/>
    <s v="Blechynden &amp; Whitchurch"/>
    <s v="London"/>
    <s v=""/>
    <s v="W10 6SL   "/>
    <s v="240V"/>
    <s v="Detector"/>
    <s v="Smoke Detector"/>
    <s v="Smoke Detector - Domestic"/>
    <s v=""/>
    <s v=""/>
    <s v="SMOKE12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900"/>
    <m/>
    <s v="U217008850010"/>
    <s v="Flat 110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903"/>
    <m/>
    <s v="U217008220023"/>
    <s v="Flat 28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910"/>
    <m/>
    <s v="U217010030057"/>
    <s v="Flat 62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919"/>
    <m/>
    <s v="U217010030035"/>
    <s v="Flat 41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3941"/>
    <m/>
    <s v="B217008060002"/>
    <s v="5"/>
    <s v="Barlby Gardens (Houses)"/>
    <s v="Barlby Gardens"/>
    <s v="Barlby Gardens"/>
    <s v="London"/>
    <s v=""/>
    <s v="W10 5LW   "/>
    <s v="240V"/>
    <s v="Detector"/>
    <s v="Smoke Detector"/>
    <s v="Smoke Detector - Domestic"/>
    <s v=""/>
    <s v=""/>
    <s v="SMOKE01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942"/>
    <m/>
    <s v="U217000830117"/>
    <s v="Flat 3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945"/>
    <m/>
    <s v="U217010080068"/>
    <s v="Flat 25"/>
    <s v="Burleigh House 21-32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18"/>
    <s v="No"/>
    <s v="18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953"/>
    <m/>
    <s v="U217010050204"/>
    <s v="Flat 42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959"/>
    <m/>
    <s v="U217010080012"/>
    <s v="Flat 12"/>
    <s v="Balfour House 11-22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86"/>
    <s v="No"/>
    <s v="07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998"/>
    <m/>
    <s v="U217010030065"/>
    <s v="Flat 8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00"/>
    <m/>
    <s v="U217010080067"/>
    <s v="Flat 24"/>
    <s v="Burleigh House 21-32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11"/>
    <m/>
    <s v="U217000310067"/>
    <s v="Flat 26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13"/>
    <m/>
    <s v="U217008850037"/>
    <s v="Flat 208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87"/>
    <s v="No"/>
    <s v="13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29"/>
    <m/>
    <s v="U217010080051"/>
    <s v="Flat 1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05"/>
    <s v="No"/>
    <s v="03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32"/>
    <m/>
    <s v="U217000310155"/>
    <s v="Flat 25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42"/>
    <m/>
    <s v="U217000310120"/>
    <s v="Flat 36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50"/>
    <m/>
    <s v="U217008850021"/>
    <s v="Flat 121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77"/>
    <s v="No"/>
    <s v="23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61"/>
    <m/>
    <s v="U217009700022"/>
    <s v="Flat 29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59"/>
    <s v="No"/>
    <s v="26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4067"/>
    <m/>
    <s v="U217010080010"/>
    <s v="Flat 10"/>
    <s v="St Charles Square (Houses)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84"/>
    <s v="No"/>
    <s v="18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71"/>
    <m/>
    <s v="U217000830050"/>
    <s v="Flat 54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073"/>
    <m/>
    <s v="U217007860003"/>
    <s v="Flat 2"/>
    <s v="Golborne Gardens 1-10"/>
    <s v="Adair Road"/>
    <s v="Kensal New Town Estate"/>
    <s v="London"/>
    <s v=""/>
    <s v="W10 5DQ   "/>
    <s v="240V"/>
    <s v="Detector"/>
    <s v="Smoke Detector"/>
    <s v="Smoke Detector - Domestic"/>
    <s v=""/>
    <s v=""/>
    <s v="SMOKE04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04"/>
    <m/>
    <s v="U217000310154"/>
    <s v="Flat 24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13"/>
    <m/>
    <s v="U217008850103"/>
    <s v="Flat 422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17"/>
    <m/>
    <s v="U217009700010"/>
    <s v="Flat 18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49"/>
    <s v="No"/>
    <s v="22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29"/>
    <m/>
    <s v="U217008370135"/>
    <s v="Flat 40"/>
    <s v="Allom House 1-40"/>
    <s v="Clarendon Road"/>
    <s v="Allom &amp; Barlow Estate"/>
    <s v="London"/>
    <s v=""/>
    <s v="W11 4JJ   "/>
    <s v="240V"/>
    <s v="Detector"/>
    <s v="Smoke Detector"/>
    <s v="Smoke Detector - Domestic"/>
    <s v=""/>
    <s v=""/>
    <s v="SMOKE00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33"/>
    <m/>
    <s v="U217010820024"/>
    <s v="Flat 30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74"/>
    <s v="No"/>
    <s v="15/06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56"/>
    <m/>
    <s v="U217008740031"/>
    <s v="Flat 37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04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68"/>
    <m/>
    <s v="U217012770497"/>
    <s v="Flat 319"/>
    <s v="Testerton Walk"/>
    <s v="Grenfell Road"/>
    <s v="Lancaster West Est (Stage 1)"/>
    <s v="London"/>
    <s v=""/>
    <s v="W11 1WG   "/>
    <s v="240V"/>
    <s v="Detector"/>
    <s v="Smoke Detector"/>
    <s v="Smoke Detector - Domestic"/>
    <s v=""/>
    <s v=""/>
    <s v="SMOKE11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72"/>
    <m/>
    <s v="U217010420100"/>
    <s v="Flat 5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76"/>
    <m/>
    <s v="U217000830058"/>
    <s v="Flat 61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77"/>
    <m/>
    <s v="U217007860008"/>
    <s v="Flat 7"/>
    <s v="Golborne Gardens 1-10"/>
    <s v="Adair Road"/>
    <s v="Kensal New Town Estate"/>
    <s v="London"/>
    <s v=""/>
    <s v="W10 5DQ   "/>
    <s v="240V"/>
    <s v="Detector"/>
    <s v="Smoke Detector"/>
    <s v="Smoke Detector - Domestic"/>
    <s v=""/>
    <s v=""/>
    <s v="SMOKE04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80"/>
    <m/>
    <s v="U217012770616"/>
    <s v="Flat 338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07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83"/>
    <m/>
    <s v="U217008850002"/>
    <s v="Flat 102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63"/>
    <s v="No"/>
    <s v="29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186"/>
    <m/>
    <s v="U217008770256"/>
    <s v="Flat 18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4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03"/>
    <m/>
    <s v="U217008850195"/>
    <s v="Flat 16"/>
    <s v="Golborne Gardens 11-18"/>
    <s v="Hazlewood Crescent"/>
    <s v="Kensal New Town Estate"/>
    <s v="London"/>
    <s v=""/>
    <s v="W10 5DH   "/>
    <s v="240V"/>
    <s v="Detector"/>
    <s v="Smoke Detector"/>
    <s v="Smoke Detector - Domestic"/>
    <s v=""/>
    <s v=""/>
    <s v="SMOKE04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25"/>
    <m/>
    <s v="U217000310083"/>
    <s v="Flat 40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2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28"/>
    <m/>
    <s v="U217008850012"/>
    <s v="Flat 112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71"/>
    <s v="No"/>
    <s v="24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40"/>
    <m/>
    <s v="U217010420094"/>
    <s v="Flat 44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43"/>
    <m/>
    <s v="U217010080081"/>
    <s v="Flat 37"/>
    <s v="Burleigh House 35-42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61"/>
    <m/>
    <s v="U217010570092"/>
    <s v="Flat 56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13"/>
    <s v="No"/>
    <s v="02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65"/>
    <m/>
    <s v="U217002990016"/>
    <s v="Flat 16"/>
    <s v="Brickbarn Close 1-16"/>
    <s v="Kings Road"/>
    <s v="Brickbarn Close"/>
    <s v="London"/>
    <s v=""/>
    <s v="SW10 0TP  "/>
    <s v="240V"/>
    <s v="Detector"/>
    <s v="Smoke Detector"/>
    <s v="Smoke Detector - Domestic"/>
    <s v=""/>
    <s v=""/>
    <s v="SMOKE01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68"/>
    <m/>
    <s v="U217000310097"/>
    <s v="Flat 15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71"/>
    <m/>
    <s v="U217010050170"/>
    <s v="Flat 11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272"/>
    <m/>
    <s v="U217007860083"/>
    <s v="Flat 6"/>
    <s v="Southam House 1-9"/>
    <s v="Adair Road"/>
    <s v="Kensal New Town Estate"/>
    <s v="London"/>
    <s v=""/>
    <s v="W10 5PP   "/>
    <s v="240V"/>
    <s v="Detector"/>
    <s v="Smoke Detector"/>
    <s v="Smoke Detector - Domestic"/>
    <s v=""/>
    <s v=""/>
    <s v="SMOKE11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16"/>
    <m/>
    <s v="U217002700039"/>
    <s v="Flat 26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35"/>
    <m/>
    <s v="U217010050190"/>
    <s v="Flat 3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36"/>
    <m/>
    <s v="U217010820031"/>
    <s v="Flat 4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78"/>
    <s v="No"/>
    <s v="16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39"/>
    <m/>
    <s v="U217008850055"/>
    <s v="Flat 303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02"/>
    <s v="No"/>
    <s v="23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40"/>
    <m/>
    <s v="U217008770262"/>
    <s v="Flat 23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57"/>
    <m/>
    <s v="U217000310073"/>
    <s v="Flat 31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58"/>
    <m/>
    <s v="U217000830133"/>
    <s v="Flat 62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67"/>
    <m/>
    <s v="U217008850125"/>
    <s v="Flat 522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50"/>
    <s v="No"/>
    <s v="08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71"/>
    <m/>
    <s v="U217009920015"/>
    <s v="Flat 34"/>
    <s v="Runcorn Place 7 (24-45)"/>
    <s v="Runcorn Place"/>
    <s v="Hesketh &amp; Runcorn"/>
    <s v="London"/>
    <s v=""/>
    <s v="W11 4HR   "/>
    <s v="240V"/>
    <s v="Detector"/>
    <s v="Smoke Detector"/>
    <s v="Smoke Detector - Domestic"/>
    <s v=""/>
    <s v=""/>
    <s v="SMOKE11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87"/>
    <m/>
    <s v="U217010420067"/>
    <s v="Flat 2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399"/>
    <m/>
    <s v="U217000830049"/>
    <s v="Flat 53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00"/>
    <m/>
    <s v="U217010080055"/>
    <s v="Flat 13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08"/>
    <s v="No"/>
    <s v="21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06"/>
    <m/>
    <s v="U217000830080"/>
    <s v="Flat 83"/>
    <s v="Chelsea Manor Court 79-94"/>
    <s v="Chelsea Manor Street"/>
    <s v="Chelsea Manor Court Estate"/>
    <s v="London"/>
    <s v=""/>
    <s v="SW3 5SH   "/>
    <s v="240V"/>
    <s v="Detector"/>
    <s v="Smoke Detector"/>
    <s v="Smoke Detector - Domestic"/>
    <s v=""/>
    <s v=""/>
    <s v="SMOKE03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08"/>
    <m/>
    <s v="U217007970101"/>
    <s v="Flat 15"/>
    <s v="Appleford Road 1 (Block C)"/>
    <s v="Appleford Road"/>
    <s v="Kensal New Town Estate"/>
    <s v="London"/>
    <s v=""/>
    <s v="W10 5EF   "/>
    <s v="240V"/>
    <s v="Detector"/>
    <s v="Smoke Detector"/>
    <s v="Smoke Detector - Domestic"/>
    <s v=""/>
    <s v=""/>
    <s v="SMOKE00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16"/>
    <m/>
    <s v="U217010050142"/>
    <s v="Flat 29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28"/>
    <m/>
    <s v="U217010550019"/>
    <s v="61"/>
    <s v="West Row (51-65 odd)"/>
    <s v="West Row"/>
    <s v="West Row (15-95)"/>
    <s v="London"/>
    <s v=""/>
    <s v="W10 5AX   "/>
    <s v="240V"/>
    <s v="Detector"/>
    <s v="Smoke Detector"/>
    <s v="Smoke Detector - Domestic"/>
    <s v=""/>
    <s v=""/>
    <s v="SMOKE11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30"/>
    <m/>
    <s v="U217008850204"/>
    <s v="Flat 15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40"/>
    <m/>
    <s v="U217000830137"/>
    <s v="Flat 70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43"/>
    <m/>
    <s v="U217008220046"/>
    <s v="Flat 8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70"/>
    <m/>
    <s v="U217007860032"/>
    <s v="Flat 3"/>
    <s v="Adair Road 4 (Block B)"/>
    <s v="Adair Road"/>
    <s v="Kensal New Town Estate"/>
    <s v="London"/>
    <s v=""/>
    <s v="W10 5ED   "/>
    <s v="240V"/>
    <s v="Detector"/>
    <s v="Smoke Detector"/>
    <s v="Smoke Detector - Domestic"/>
    <s v=""/>
    <s v=""/>
    <s v="SMOKE00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78"/>
    <m/>
    <s v="U217008220019"/>
    <s v="Flat 24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485"/>
    <m/>
    <s v="U217010550017"/>
    <s v="45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511"/>
    <m/>
    <s v="U217012770699"/>
    <s v="Flat 543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512"/>
    <m/>
    <s v="U217009700024"/>
    <s v="Flat 30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61"/>
    <s v="No"/>
    <s v="30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520"/>
    <m/>
    <s v="U217010030043"/>
    <s v="Flat 5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523"/>
    <m/>
    <s v="U217010050185"/>
    <s v="Flat 25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532"/>
    <m/>
    <s v="U217010420110"/>
    <s v="Flat 9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537"/>
    <m/>
    <s v="U217010080044"/>
    <s v="Flat 41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109"/>
    <s v="No"/>
    <s v="13/06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550"/>
    <m/>
    <s v="U217000310141"/>
    <s v="Flat 12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588"/>
    <m/>
    <s v="U217010080065"/>
    <s v="Flat 22"/>
    <s v="Burleigh House 21-32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16"/>
    <s v="No"/>
    <s v="17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606"/>
    <m/>
    <s v="U217008850199"/>
    <s v="Flat 10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608"/>
    <m/>
    <s v="U217010420064"/>
    <s v="Flat 17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617"/>
    <m/>
    <s v="U217000830086"/>
    <s v="Flat 89"/>
    <s v="Chelsea Manor Court 79-94"/>
    <s v="Chelsea Manor Street"/>
    <s v="Chelsea Manor Court Estate"/>
    <s v="London"/>
    <s v=""/>
    <s v="SW3 5SH   "/>
    <s v="240V"/>
    <s v="Detector"/>
    <s v="Smoke Detector"/>
    <s v="Smoke Detector - Domestic"/>
    <s v=""/>
    <s v=""/>
    <s v="SMOKE03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619"/>
    <m/>
    <s v="U217010570067"/>
    <s v="Flat 33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94"/>
    <s v="No"/>
    <s v="14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620"/>
    <m/>
    <s v="U217000310184"/>
    <s v="Flat 51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663"/>
    <m/>
    <s v="U217008770260"/>
    <s v="Flat 21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685"/>
    <m/>
    <s v="U217012770680"/>
    <s v="Flat 524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688"/>
    <m/>
    <s v="U217010030004"/>
    <s v="Flat 12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09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699"/>
    <m/>
    <s v="U217008770267"/>
    <s v="Flat 4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07"/>
    <m/>
    <s v="U217008220009"/>
    <s v="Flat 15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08"/>
    <m/>
    <s v="U217010550036"/>
    <s v="67"/>
    <s v="West Row (67-95 odd)"/>
    <s v="West Row"/>
    <s v="West Row (15-95)"/>
    <s v="London"/>
    <s v=""/>
    <s v="W10 5AX   "/>
    <s v="240V"/>
    <s v="Detector"/>
    <s v="Smoke Detector"/>
    <s v="Smoke Detector - Domestic"/>
    <s v=""/>
    <s v=""/>
    <s v="SMOKE12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12"/>
    <m/>
    <s v="U217008850036"/>
    <s v="Flat 207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86"/>
    <s v="No"/>
    <s v="03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30"/>
    <m/>
    <s v="U217010570043"/>
    <s v="Flat 11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75"/>
    <s v="No"/>
    <s v="26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49"/>
    <m/>
    <s v="U217010570100"/>
    <s v="Flat 63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19"/>
    <s v="No"/>
    <s v="08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51"/>
    <m/>
    <s v="U217000830105"/>
    <s v="Flat 120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52"/>
    <m/>
    <s v="U217008850054"/>
    <s v="Flat 302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01"/>
    <s v="No"/>
    <s v="25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58"/>
    <m/>
    <s v="U217012770672"/>
    <s v="Flat 516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59"/>
    <m/>
    <s v="U217000310043"/>
    <s v="Flat 48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61"/>
    <m/>
    <s v="U217009700028"/>
    <s v="Flat 34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64"/>
    <s v="No"/>
    <s v="01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79"/>
    <m/>
    <s v="U217005190002"/>
    <s v="Flat A"/>
    <s v="Stadium Street 3 (A-B)"/>
    <s v="Stadium Street"/>
    <s v="Stadium Street (3,9)"/>
    <s v="London"/>
    <s v=""/>
    <s v="SW10 0PU  "/>
    <s v="240V"/>
    <s v="Detector"/>
    <s v="Smoke Detector"/>
    <s v="Smoke Detector - Domestic"/>
    <s v=""/>
    <s v=""/>
    <s v="SMOKE11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797"/>
    <m/>
    <s v="U217008220035"/>
    <s v="Flat 39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805"/>
    <m/>
    <s v="U217010570057"/>
    <s v="Flat 24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86"/>
    <s v="No"/>
    <s v="27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812"/>
    <m/>
    <s v="U217002700029"/>
    <s v="Flat 17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815"/>
    <m/>
    <s v="U217012770685"/>
    <s v="Flat 529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816"/>
    <m/>
    <s v="U217000830100"/>
    <s v="Flat 112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861"/>
    <m/>
    <s v="U217010550039"/>
    <s v="75"/>
    <s v="West Row (67-95 odd)"/>
    <s v="West Row"/>
    <s v="West Row (15-95)"/>
    <s v="London"/>
    <s v=""/>
    <s v="W10 5AX   "/>
    <s v="240V"/>
    <s v="Detector"/>
    <s v="Smoke Detector"/>
    <s v="Smoke Detector - Domestic"/>
    <s v=""/>
    <s v=""/>
    <s v="SMOKE12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863"/>
    <m/>
    <s v="U217009120057"/>
    <s v="Flat 1"/>
    <s v="Kensal House 1-7"/>
    <s v="Ladbroke Grove"/>
    <s v="Kensal House"/>
    <s v="London"/>
    <s v=""/>
    <s v="W10 5BQ   "/>
    <s v="240V"/>
    <s v="Detector"/>
    <s v="Smoke Detector"/>
    <s v="Smoke Detector - Domestic"/>
    <s v=""/>
    <s v=""/>
    <s v="SMOKE07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880"/>
    <m/>
    <s v="U217007860005"/>
    <s v="Flat 4"/>
    <s v="Golborne Gardens 1-10"/>
    <s v="Adair Road"/>
    <s v="Kensal New Town Estate"/>
    <s v="London"/>
    <s v=""/>
    <s v="W10 5DQ   "/>
    <s v="240V"/>
    <s v="Detector"/>
    <s v="Smoke Detector"/>
    <s v="Smoke Detector - Domestic"/>
    <s v=""/>
    <s v=""/>
    <s v="SMOKE04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881"/>
    <m/>
    <s v="U217010550002"/>
    <s v="27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893"/>
    <m/>
    <s v="U217008770268"/>
    <s v="Flat 5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09"/>
    <s v="No"/>
    <s v="06/0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896"/>
    <m/>
    <s v="U217000310128"/>
    <s v="Flat 43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02"/>
    <m/>
    <s v="U217008850210"/>
    <s v="Flat 20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11"/>
    <m/>
    <s v="U217000830051"/>
    <s v="Flat 55"/>
    <s v="Chelsea Manor Court 55-76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26"/>
    <m/>
    <s v="U217010030022"/>
    <s v="Flat 3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28"/>
    <m/>
    <s v="U217010570063"/>
    <s v="Flat 3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92"/>
    <s v="No"/>
    <s v="01/08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29"/>
    <m/>
    <s v="U217010570104"/>
    <s v="Flat 9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21"/>
    <s v="No"/>
    <s v="16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31"/>
    <m/>
    <s v="U217002700036"/>
    <s v="Flat 23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40"/>
    <m/>
    <s v="U217010080013"/>
    <s v="Flat 13"/>
    <s v="Balfour House 11-22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87"/>
    <s v="No"/>
    <s v="01/0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43"/>
    <m/>
    <s v="U217007860035"/>
    <s v="Flat 6"/>
    <s v="Adair Road 4 (Block B)"/>
    <s v="Adair Road"/>
    <s v="Kensal New Town Estate"/>
    <s v="London"/>
    <s v=""/>
    <s v="W10 5ED   "/>
    <s v="240V"/>
    <s v="Detector"/>
    <s v="Smoke Detector"/>
    <s v="Smoke Detector - Domestic"/>
    <s v=""/>
    <s v=""/>
    <s v="SMOKE00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88"/>
    <m/>
    <s v="U217012770619"/>
    <s v="Flat 402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95"/>
    <m/>
    <s v="U217010050181"/>
    <s v="Flat 21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98"/>
    <m/>
    <s v="U217000310082"/>
    <s v="Flat 4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2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4999"/>
    <m/>
    <s v="U217007970102"/>
    <s v="Flat 16"/>
    <s v="Appleford Road 1 (Block C)"/>
    <s v="Appleford Road"/>
    <s v="Kensal New Town Estate"/>
    <s v="London"/>
    <s v=""/>
    <s v="W10 5EF   "/>
    <s v="240V"/>
    <s v="Detector"/>
    <s v="Smoke Detector"/>
    <s v="Smoke Detector - Domestic"/>
    <s v=""/>
    <s v=""/>
    <s v="SMOKE00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007"/>
    <m/>
    <s v="U217000310099"/>
    <s v="Flat 17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016"/>
    <m/>
    <s v="U217008850164"/>
    <s v="Flat 630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80"/>
    <s v="No"/>
    <s v="25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024"/>
    <m/>
    <s v="U217009700009"/>
    <s v="Flat 17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48"/>
    <s v="No"/>
    <s v="09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033"/>
    <m/>
    <s v="U217010050209"/>
    <s v="Flat 47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053"/>
    <m/>
    <s v="U217008850219"/>
    <s v="Flat 7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132"/>
    <m/>
    <s v="U217000830054"/>
    <s v="Flat 58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144"/>
    <m/>
    <s v="U217009120059"/>
    <s v="Flat 11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150"/>
    <m/>
    <s v="U217009700002"/>
    <s v="Flat 10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43"/>
    <s v="No"/>
    <s v="06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160"/>
    <m/>
    <s v="U217008850001"/>
    <s v="Flat 101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62"/>
    <s v="No"/>
    <s v="30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192"/>
    <m/>
    <s v="U217000310135"/>
    <s v="Flat 7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199"/>
    <m/>
    <s v="U217010050152"/>
    <s v="Flat 38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215"/>
    <m/>
    <s v="U217008190018"/>
    <s v="Flat 3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224"/>
    <m/>
    <s v="U217010420079"/>
    <s v="Flat 30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231"/>
    <m/>
    <s v="U217009120062"/>
    <s v="Flat 14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250"/>
    <m/>
    <s v="U217010820017"/>
    <s v="Flat 24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69"/>
    <s v="No"/>
    <s v="16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262"/>
    <m/>
    <s v="U217008850124"/>
    <s v="Flat 521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49"/>
    <s v="No"/>
    <s v="16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264"/>
    <m/>
    <s v="B217011240006"/>
    <s v="6"/>
    <s v="Clare Gardens 1-12"/>
    <s v="Clare Gardens"/>
    <s v="Convent Estate"/>
    <s v="London"/>
    <s v=""/>
    <s v="W11 1NX   "/>
    <s v="240V"/>
    <s v="Detector"/>
    <s v="Smoke Detector"/>
    <s v="Smoke Detector - Domestic"/>
    <s v=""/>
    <s v=""/>
    <s v="SMOKE0359"/>
    <s v="No"/>
    <s v="25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5276"/>
    <m/>
    <s v="U217012770649"/>
    <s v="Flat 432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294"/>
    <m/>
    <s v="U217000830152"/>
    <s v="Flat 98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296"/>
    <m/>
    <s v="U217000830034"/>
    <s v="Flat 4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16"/>
    <m/>
    <s v="U217008770251"/>
    <s v="Flat 13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4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17"/>
    <m/>
    <s v="U217008850035"/>
    <s v="Flat 206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85"/>
    <s v="No"/>
    <s v="10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25"/>
    <m/>
    <s v="U217009120098"/>
    <s v="Flat 47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26"/>
    <m/>
    <s v="U217010030039"/>
    <s v="Flat 45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39"/>
    <m/>
    <s v="U217010420103"/>
    <s v="Flat 52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53"/>
    <m/>
    <s v="U217010050135"/>
    <s v="Flat 22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54"/>
    <m/>
    <s v="U217008190020"/>
    <s v="Flat 5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55"/>
    <m/>
    <s v="U217010030041"/>
    <s v="Flat 48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60"/>
    <m/>
    <s v="U217010570041"/>
    <s v="Flat 1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73"/>
    <s v="No"/>
    <s v="28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73"/>
    <m/>
    <s v="U217010420074"/>
    <s v="Flat 26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86"/>
    <m/>
    <s v="U217012770623"/>
    <s v="Flat 406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398"/>
    <m/>
    <s v="U217008850088"/>
    <s v="Flat 407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25"/>
    <s v="No"/>
    <s v="07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04"/>
    <m/>
    <s v="U217012770658"/>
    <s v="Flat 502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09"/>
    <m/>
    <s v="U217010080036"/>
    <s v="Flat 34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103"/>
    <s v="No"/>
    <s v="26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25"/>
    <m/>
    <s v="U217008850216"/>
    <s v="Flat 4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36"/>
    <m/>
    <s v="U217010420108"/>
    <s v="Flat 7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43"/>
    <m/>
    <s v="U217010570048"/>
    <s v="Flat 16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79"/>
    <s v="No"/>
    <s v="21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44"/>
    <m/>
    <s v="U217000310111"/>
    <s v="Flat 28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50"/>
    <m/>
    <s v="U217008850071"/>
    <s v="Flat 319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13"/>
    <s v="No"/>
    <s v="20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52"/>
    <m/>
    <s v="U217010030038"/>
    <s v="Flat 44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72"/>
    <m/>
    <s v="U217002700063"/>
    <s v="Flat 48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84"/>
    <m/>
    <s v="U217010500007"/>
    <s v="11"/>
    <s v="Waynflete Square 2-11"/>
    <s v="Waynflete Square"/>
    <s v="Silchester West"/>
    <s v="London"/>
    <s v=""/>
    <s v="W10 6UX   "/>
    <s v="240V"/>
    <s v="Detector"/>
    <s v="Smoke Detector"/>
    <s v="Smoke Detector - Domestic"/>
    <s v=""/>
    <s v=""/>
    <s v="SMOKE11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85"/>
    <m/>
    <s v="U217012770332"/>
    <s v="Flat 103"/>
    <s v="Grenfell Walk 101-111"/>
    <s v="Grenfell Road"/>
    <s v="Lancaster West Est (Stage 1)"/>
    <s v="London"/>
    <s v=""/>
    <s v="W11 1WA   "/>
    <s v="240V"/>
    <s v="Detector"/>
    <s v="Smoke Detector"/>
    <s v="Smoke Detector - Domestic"/>
    <s v=""/>
    <s v=""/>
    <s v="SMOKE05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486"/>
    <m/>
    <s v="U217000310029"/>
    <s v="Flat 35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12"/>
    <m/>
    <s v="U217010090144"/>
    <s v="106"/>
    <s v="St Ervans Road 104-06"/>
    <s v="St Ervans Road"/>
    <s v="Swinbrook Estate"/>
    <s v="London"/>
    <s v=""/>
    <s v="W10 5QT   "/>
    <s v="240V"/>
    <s v="Detector"/>
    <s v="Smoke Detector"/>
    <s v="Smoke Detector - Domestic"/>
    <s v=""/>
    <s v=""/>
    <s v="SMOKE11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29"/>
    <m/>
    <s v="U217009120087"/>
    <s v="Flat 37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31"/>
    <m/>
    <s v="U217003210016"/>
    <s v="Flat 23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36"/>
    <m/>
    <s v="U217007860030"/>
    <s v="Flat 23"/>
    <s v="Adair Road 4 (Block C)"/>
    <s v="Adair Road"/>
    <s v="Kensal New Town Estate"/>
    <s v="London"/>
    <s v=""/>
    <s v="W10 5ED   "/>
    <s v="240V"/>
    <s v="Detector"/>
    <s v="Smoke Detector"/>
    <s v="Smoke Detector - Domestic"/>
    <s v=""/>
    <s v=""/>
    <s v="SMOKE00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39"/>
    <m/>
    <s v="U217000310133"/>
    <s v="Flat 5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42"/>
    <m/>
    <s v="U217000830010"/>
    <s v="Flat 18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53"/>
    <m/>
    <s v="U217000310254"/>
    <s v="Flat 2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09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69"/>
    <m/>
    <s v="B217009940003"/>
    <s v="3"/>
    <s v="Salters Road 1-28"/>
    <s v="Salters Road"/>
    <s v="Notting Barn Estate"/>
    <s v="London"/>
    <s v=""/>
    <s v="W10 5YP   "/>
    <s v="240V"/>
    <s v="Detector"/>
    <s v="Smoke Detector"/>
    <s v="Smoke Detector - Domestic"/>
    <s v=""/>
    <s v=""/>
    <s v="SMOKE11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5580"/>
    <m/>
    <s v="U217010030007"/>
    <s v="Flat 16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09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86"/>
    <m/>
    <s v="U217000830055"/>
    <s v="Flat 59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599"/>
    <m/>
    <s v="U217000830131"/>
    <s v="Flat 6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621"/>
    <m/>
    <s v="U217000310229"/>
    <s v="Flat 41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659"/>
    <m/>
    <s v="U217000310158"/>
    <s v="Flat 28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668"/>
    <m/>
    <s v="U217000310230"/>
    <s v="Flat 42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669"/>
    <m/>
    <s v="U217003210001"/>
    <s v="Flat 1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730"/>
    <m/>
    <s v="U217010030015"/>
    <s v="Flat 23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735"/>
    <m/>
    <s v="U217008850146"/>
    <s v="Flat 612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65"/>
    <s v="No"/>
    <s v="27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738"/>
    <m/>
    <s v="U217002110133"/>
    <s v="Flat A"/>
    <s v="Finborough Road 88 (A-C)"/>
    <s v="Finborough Road"/>
    <s v="Finborough Road (80-88)"/>
    <s v="London"/>
    <s v=""/>
    <s v="SW10 9ED  "/>
    <s v="240V"/>
    <s v="Detector"/>
    <s v="Smoke Detector"/>
    <s v="Smoke Detector - Domestic"/>
    <s v=""/>
    <s v=""/>
    <s v="SMOKE04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742"/>
    <m/>
    <s v="U217008850019"/>
    <s v="Flat 119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76"/>
    <s v="No"/>
    <s v="10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776"/>
    <m/>
    <s v="U217009120103"/>
    <s v="Flat 51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795"/>
    <m/>
    <s v="U217010030026"/>
    <s v="Flat 33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08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08"/>
    <m/>
    <s v="U217009120090"/>
    <s v="Flat 4"/>
    <s v="Kensal House 1-7"/>
    <s v="Ladbroke Grove"/>
    <s v="Kensal House"/>
    <s v="London"/>
    <s v=""/>
    <s v="W10 5BQ   "/>
    <s v="240V"/>
    <s v="Detector"/>
    <s v="Smoke Detector"/>
    <s v="Smoke Detector - Domestic"/>
    <s v=""/>
    <s v=""/>
    <s v="SMOKE08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15"/>
    <m/>
    <s v="U217011240021"/>
    <s v="18"/>
    <s v="Clare Gardens 13-18"/>
    <s v="Clare Gardens"/>
    <s v="Convent Estate"/>
    <s v="London"/>
    <s v=""/>
    <s v="W11 1NX   "/>
    <s v="240V"/>
    <s v="Detector"/>
    <s v="Smoke Detector"/>
    <s v="Smoke Detector - Domestic"/>
    <s v=""/>
    <s v=""/>
    <s v="SMOKE0366"/>
    <s v="No"/>
    <s v="25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16"/>
    <m/>
    <s v="U217012770653"/>
    <s v="Flat 436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24"/>
    <m/>
    <s v="U217010570062"/>
    <s v="Flat 29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41"/>
    <m/>
    <s v="U217002180079"/>
    <s v="Flat 2"/>
    <s v="Fulham Road 361 (1-11)"/>
    <s v="Fulham Road"/>
    <s v="Fulham Road (361)"/>
    <s v="London"/>
    <s v=""/>
    <s v="SW10 9TW  "/>
    <s v="240V"/>
    <s v="Detector"/>
    <s v="Smoke Detector"/>
    <s v="Smoke Detector - Domestic"/>
    <s v=""/>
    <s v=""/>
    <s v="SMOKE04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64"/>
    <m/>
    <s v="U217009700012"/>
    <s v="Flat 2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51"/>
    <s v="No"/>
    <s v="27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65"/>
    <m/>
    <s v="U217012770341"/>
    <s v="Flat 201"/>
    <s v="Grenfell Walk 201-211"/>
    <s v="Grenfell Road"/>
    <s v="Lancaster West Est (Stage 1)"/>
    <s v="London"/>
    <s v=""/>
    <s v="W11 1WB   "/>
    <s v="240V"/>
    <s v="Detector"/>
    <s v="Smoke Detector"/>
    <s v="Smoke Detector - Domestic"/>
    <s v=""/>
    <s v=""/>
    <s v="SMOKE05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70"/>
    <m/>
    <s v="U217008850221"/>
    <s v="Flat 9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71"/>
    <m/>
    <s v="U217000830031"/>
    <s v="Flat 37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93"/>
    <m/>
    <s v="U217010050124"/>
    <s v="Flat 12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895"/>
    <m/>
    <s v="U217010420104"/>
    <s v="Flat 53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10"/>
    <m/>
    <s v="U217012760115"/>
    <s v="Flat 19"/>
    <s v="Milmans House 1-32"/>
    <s v="Ann Lane"/>
    <s v="Cremorne Estate"/>
    <s v="London"/>
    <s v=""/>
    <s v="SW10 0BU  "/>
    <s v="240V"/>
    <s v="Detector"/>
    <s v="Smoke Detector"/>
    <s v="Smoke Detector - Domestic"/>
    <s v=""/>
    <s v=""/>
    <s v="SMOKE09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11"/>
    <m/>
    <s v="U217012770668"/>
    <s v="Flat 512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22"/>
    <m/>
    <s v="U217000310062"/>
    <s v="Flat 21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35"/>
    <m/>
    <s v="U217012770514"/>
    <s v="Flat 336"/>
    <s v="Testerton Walk"/>
    <s v="Grenfell Road"/>
    <s v="Lancaster West Est (Stage 1)"/>
    <s v="London"/>
    <s v=""/>
    <s v="W11 1WG   "/>
    <s v="240V"/>
    <s v="Detector"/>
    <s v="Smoke Detector"/>
    <s v="Smoke Detector - Domestic"/>
    <s v=""/>
    <s v=""/>
    <s v="SMOKE11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49"/>
    <m/>
    <s v="U217010030042"/>
    <s v="Flat 49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58"/>
    <m/>
    <s v="U217000310124"/>
    <s v="Flat 4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59"/>
    <m/>
    <s v="U217002700055"/>
    <s v="Flat 40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60"/>
    <m/>
    <s v="U217008850203"/>
    <s v="Flat 14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61"/>
    <m/>
    <s v="U217010550012"/>
    <s v="15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63"/>
    <m/>
    <s v="U217010030037"/>
    <s v="Flat 43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71"/>
    <m/>
    <s v="U217010820035"/>
    <s v="Flat 8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82"/>
    <s v="No"/>
    <s v="15/06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72"/>
    <m/>
    <s v="U217008850049"/>
    <s v="Flat 220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97"/>
    <s v="No"/>
    <s v="03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87"/>
    <m/>
    <s v="U217010420083"/>
    <s v="Flat 34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5991"/>
    <m/>
    <s v="U217000310017"/>
    <s v="Flat 24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024"/>
    <m/>
    <s v="U217007860064"/>
    <s v="43"/>
    <s v="Adair Road (31-53 odd)"/>
    <s v="Adair Road"/>
    <s v="Kensal New Town Estate"/>
    <s v="London"/>
    <s v=""/>
    <s v="W10 5DY   "/>
    <s v="240V"/>
    <s v="Detector"/>
    <s v="Smoke Detector"/>
    <s v="Smoke Detector - Domestic"/>
    <s v=""/>
    <s v=""/>
    <s v="SMOKE00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027"/>
    <m/>
    <s v="U217010050212"/>
    <s v="Flat 7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056"/>
    <m/>
    <s v="U217008850155"/>
    <s v="Flat 621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068"/>
    <m/>
    <s v="U217007860073"/>
    <s v="Flat 16"/>
    <s v="Southam House 10-21"/>
    <s v="Adair Road"/>
    <s v="Kensal New Town Estate"/>
    <s v="London"/>
    <s v=""/>
    <s v="W10 5PP   "/>
    <s v="240V"/>
    <s v="Detector"/>
    <s v="Smoke Detector"/>
    <s v="Smoke Detector - Domestic"/>
    <s v=""/>
    <s v=""/>
    <s v="SMOKE11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096"/>
    <m/>
    <s v="U217010820032"/>
    <s v="Flat 5"/>
    <s v="Bruce House (Block A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79"/>
    <s v="No"/>
    <s v="08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100"/>
    <m/>
    <s v="U217010050180"/>
    <s v="Flat 20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118"/>
    <m/>
    <s v="U217012770606"/>
    <s v="Flat 328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07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123"/>
    <m/>
    <s v="U217000310016"/>
    <s v="Flat 23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136"/>
    <m/>
    <s v="U217000830111"/>
    <s v="Flat 22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148"/>
    <m/>
    <s v="U217000310066"/>
    <s v="Flat 25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153"/>
    <m/>
    <s v="U217010080060"/>
    <s v="Flat 18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12"/>
    <s v="No"/>
    <s v="16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174"/>
    <m/>
    <s v="U217007970015"/>
    <s v="Flat 27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182"/>
    <m/>
    <s v="U217008560149"/>
    <s v="Flat 71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09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09"/>
    <m/>
    <s v="U217008850133"/>
    <s v="Flat 530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54"/>
    <s v="No"/>
    <s v="07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25"/>
    <m/>
    <s v="U217000310116"/>
    <s v="Flat 32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32"/>
    <m/>
    <s v="U217012770626"/>
    <s v="Flat 409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44"/>
    <m/>
    <s v="U217009120097"/>
    <s v="Flat 46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50"/>
    <m/>
    <s v="U217012770611"/>
    <s v="Flat 333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07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61"/>
    <m/>
    <s v="U217010050164"/>
    <s v="Flat 6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68"/>
    <m/>
    <s v="U217010050193"/>
    <s v="Flat 32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91"/>
    <m/>
    <s v="U217010050133"/>
    <s v="Flat 20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92"/>
    <m/>
    <s v="U217000830115"/>
    <s v="Flat 30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298"/>
    <m/>
    <s v="U217012770657"/>
    <s v="Flat 501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305"/>
    <m/>
    <s v="U217010420085"/>
    <s v="Flat 36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322"/>
    <m/>
    <s v="U217010050195"/>
    <s v="Flat 34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350"/>
    <m/>
    <s v="U217010050141"/>
    <s v="Flat 28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381"/>
    <m/>
    <s v="U217009700021"/>
    <s v="Flat 28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415"/>
    <m/>
    <s v="U217007970006"/>
    <s v="Flat 18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417"/>
    <m/>
    <s v="U217006450056"/>
    <s v="Flat A"/>
    <s v="Holland Road 131 (A-E)"/>
    <s v="Holland Road"/>
    <s v="Holland Road"/>
    <s v="London"/>
    <s v=""/>
    <s v="W14 8AS   "/>
    <s v="240V"/>
    <s v="Detector"/>
    <s v="Smoke Detector"/>
    <s v="Smoke Detector - Domestic"/>
    <s v=""/>
    <s v=""/>
    <s v="SMOKE05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437"/>
    <m/>
    <s v="U217000310275"/>
    <s v="Flat 39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09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438"/>
    <m/>
    <s v="U217012770662"/>
    <s v="Flat 506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449"/>
    <m/>
    <s v="U217011240001"/>
    <s v="9"/>
    <s v="Clare Gardens 1-12"/>
    <s v="Clare Gardens"/>
    <s v="Convent Estate"/>
    <s v="London"/>
    <s v=""/>
    <s v="W11 1NX   "/>
    <s v="240V"/>
    <s v="Detector"/>
    <s v="Smoke Detector"/>
    <s v="Smoke Detector - Domestic"/>
    <s v=""/>
    <s v=""/>
    <s v="SMOKE0361"/>
    <s v="No"/>
    <s v="24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475"/>
    <m/>
    <s v="U217002700023"/>
    <s v="Flat 11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6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483"/>
    <m/>
    <s v="U217008850044"/>
    <s v="Flat 215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92"/>
    <s v="No"/>
    <s v="03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00"/>
    <m/>
    <s v="U217009700025"/>
    <s v="Flat 31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62"/>
    <s v="No"/>
    <s v="27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02"/>
    <m/>
    <s v="U217012770654"/>
    <s v="Flat 437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03"/>
    <m/>
    <s v="U217000830015"/>
    <s v="Flat 22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11"/>
    <m/>
    <s v="U217010050156"/>
    <s v="Flat 41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12"/>
    <m/>
    <s v="U217010050210"/>
    <s v="Flat 5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18"/>
    <m/>
    <s v="U217009120077"/>
    <s v="Flat 28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22"/>
    <m/>
    <s v="U217012770670"/>
    <s v="Flat 514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38"/>
    <m/>
    <s v="B217011240007"/>
    <s v="7"/>
    <s v="Clare Gardens 1-12"/>
    <s v="Clare Gardens"/>
    <s v="Convent Estate"/>
    <s v="London"/>
    <s v=""/>
    <s v="W11 1NX   "/>
    <s v="240V"/>
    <s v="Detector"/>
    <s v="Smoke Detector"/>
    <s v="Smoke Detector - Domestic"/>
    <s v=""/>
    <s v=""/>
    <s v="SMOKE0360"/>
    <s v="No"/>
    <s v="24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6547"/>
    <m/>
    <s v="B217008020001"/>
    <s v="1"/>
    <s v="Avondale Park Gardens (Houses)"/>
    <s v="Avondale Park Gardens"/>
    <s v="Avondale Park Gardens"/>
    <s v="London"/>
    <s v=""/>
    <s v="W11 4PR   "/>
    <s v="6V"/>
    <s v="Detector"/>
    <s v="Smoke Detector"/>
    <s v="Smoke Detector - Communal"/>
    <s v=""/>
    <s v=""/>
    <s v="SMOKE00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6555"/>
    <m/>
    <s v="U217008850206"/>
    <s v="Flat 17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57"/>
    <m/>
    <s v="U217010080042"/>
    <s v="Flat 4"/>
    <s v="Balfour House 1-8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1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59"/>
    <m/>
    <s v="U217010080009"/>
    <s v="Flat 1"/>
    <s v="Balfour House 1-8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83"/>
    <s v="No"/>
    <s v="13/06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69"/>
    <m/>
    <s v="U217009700032"/>
    <s v="Flat 38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66"/>
    <s v="No"/>
    <s v="01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76"/>
    <m/>
    <s v="U217000310137"/>
    <s v="Flat 9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80"/>
    <m/>
    <s v="U217002700076"/>
    <s v="Flat 9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592"/>
    <m/>
    <s v="U217010420055"/>
    <s v="Flat 9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11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00"/>
    <m/>
    <s v="U217000310076"/>
    <s v="Flat 34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03"/>
    <m/>
    <s v="U217000310003"/>
    <s v="Flat 11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08"/>
    <m/>
    <s v="U217008850075"/>
    <s v="Flat 323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15"/>
    <s v="No"/>
    <s v="13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11"/>
    <m/>
    <s v="U217010420073"/>
    <s v="Flat 25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31"/>
    <m/>
    <s v="U217010030021"/>
    <s v="Flat 29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44"/>
    <m/>
    <s v="U217000830019"/>
    <s v="Flat 26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50"/>
    <m/>
    <s v="U217010080088"/>
    <s v="Flat 5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24"/>
    <s v="No"/>
    <s v="01/0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73"/>
    <m/>
    <s v="U217002180130"/>
    <s v="Flat 32A"/>
    <s v="Hereford House 14-40"/>
    <s v="Fulham Road"/>
    <s v="Hereford House"/>
    <s v="London"/>
    <s v=""/>
    <s v="SW10 9UY  "/>
    <s v="240V"/>
    <s v="Detector"/>
    <s v="Smoke Detector"/>
    <s v="Smoke Detector - Domestic"/>
    <s v=""/>
    <s v=""/>
    <s v="SMOKE05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81"/>
    <m/>
    <s v="U217000310061"/>
    <s v="Flat 20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697"/>
    <m/>
    <s v="U217008850058"/>
    <s v="Flat 306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05"/>
    <s v="No"/>
    <s v="25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13"/>
    <m/>
    <s v="U217012770346"/>
    <s v="Flat 206"/>
    <s v="Grenfell Walk 201-211"/>
    <s v="Grenfell Road"/>
    <s v="Lancaster West Est (Stage 1)"/>
    <s v="London"/>
    <s v=""/>
    <s v="W11 1WB   "/>
    <s v="240V"/>
    <s v="Detector"/>
    <s v="Smoke Detector"/>
    <s v="Smoke Detector - Domestic"/>
    <s v=""/>
    <s v=""/>
    <s v="SMOKE05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23"/>
    <m/>
    <s v="U217008850175"/>
    <s v="Flat 710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88"/>
    <s v="No"/>
    <s v="01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44"/>
    <m/>
    <s v="U217002990012"/>
    <s v="Flat 12"/>
    <s v="Brickbarn Close 1-16"/>
    <s v="Kings Road"/>
    <s v="Brickbarn Close"/>
    <s v="London"/>
    <s v=""/>
    <s v="SW10 0TP  "/>
    <s v="240V"/>
    <s v="Detector"/>
    <s v="Smoke Detector"/>
    <s v="Smoke Detector - Domestic"/>
    <s v=""/>
    <s v=""/>
    <s v="SMOKE01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48"/>
    <m/>
    <s v="U217010420071"/>
    <s v="Flat 23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52"/>
    <m/>
    <s v="U217010050205"/>
    <s v="Flat 43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58"/>
    <m/>
    <s v="U217011240016"/>
    <s v="13"/>
    <s v="Clare Gardens 13-18"/>
    <s v="Clare Gardens"/>
    <s v="Convent Estate"/>
    <s v="London"/>
    <s v=""/>
    <s v="W11 1NX   "/>
    <s v="240V"/>
    <s v="Detector"/>
    <s v="Smoke Detector"/>
    <s v="Smoke Detector - Domestic"/>
    <s v=""/>
    <s v=""/>
    <s v="SMOKE0363"/>
    <s v="No"/>
    <s v="24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64"/>
    <m/>
    <s v="U217010570082"/>
    <s v="Flat 47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06"/>
    <s v="No"/>
    <s v="13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773"/>
    <m/>
    <s v="U217010430028"/>
    <s v="38"/>
    <s v="Verity Close 26-43"/>
    <s v="Verity Close"/>
    <s v="Verity Close"/>
    <s v="London"/>
    <s v=""/>
    <s v="W11 4HE   "/>
    <s v="240V"/>
    <s v="Detector"/>
    <s v="Smoke Detector"/>
    <s v="Smoke Detector - Domestic"/>
    <s v=""/>
    <s v=""/>
    <s v="SMOKE11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21"/>
    <m/>
    <s v="U217008850118"/>
    <s v="Flat 515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46"/>
    <s v="No"/>
    <s v="04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22"/>
    <m/>
    <s v="U217010030062"/>
    <s v="Flat 67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33"/>
    <m/>
    <s v="U217007970111"/>
    <s v="Flat 7"/>
    <s v="Appleford Road 1 (Block B)"/>
    <s v="Appleford Road"/>
    <s v="Kensal New Town Estate"/>
    <s v="London"/>
    <s v=""/>
    <s v="W10 5EF   "/>
    <s v="240V"/>
    <s v="Detector"/>
    <s v="Smoke Detector"/>
    <s v="Smoke Detector - Domestic"/>
    <s v=""/>
    <s v=""/>
    <s v="SMOKE00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51"/>
    <m/>
    <s v="U217000310273"/>
    <s v="Flat 37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09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62"/>
    <m/>
    <s v="U217010570059"/>
    <s v="Flat 26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88"/>
    <s v="No"/>
    <s v="25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66"/>
    <m/>
    <s v="U217008850048"/>
    <s v="Flat 219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70"/>
    <m/>
    <s v="U217009120110"/>
    <s v="Flat 58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78"/>
    <m/>
    <s v="U217000310215"/>
    <s v="Flat 29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79"/>
    <m/>
    <s v="U217000310162"/>
    <s v="Flat 31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80"/>
    <m/>
    <s v="U217000310177"/>
    <s v="Flat 45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81"/>
    <m/>
    <s v="U217000830056"/>
    <s v="Flat 6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888"/>
    <m/>
    <s v="U217008220032"/>
    <s v="Flat 36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919"/>
    <m/>
    <s v="U217010050167"/>
    <s v="Flat 9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3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932"/>
    <m/>
    <s v="U217009120061"/>
    <s v="Flat 13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936"/>
    <m/>
    <s v="U217000830072"/>
    <s v="Flat 74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941"/>
    <m/>
    <s v="U217000310174"/>
    <s v="Flat 42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950"/>
    <m/>
    <s v="U217012770342"/>
    <s v="Flat 202"/>
    <s v="Grenfell Walk 201-211"/>
    <s v="Grenfell Road"/>
    <s v="Lancaster West Est (Stage 1)"/>
    <s v="London"/>
    <s v=""/>
    <s v="W11 1WB   "/>
    <s v="240V"/>
    <s v="Detector"/>
    <s v="Smoke Detector"/>
    <s v="Smoke Detector - Domestic"/>
    <s v=""/>
    <s v=""/>
    <s v="SMOKE05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951"/>
    <m/>
    <s v="U217007970104"/>
    <s v="Flat 18"/>
    <s v="Appleford Road 1 (Block C)"/>
    <s v="Appleford Road"/>
    <s v="Kensal New Town Estate"/>
    <s v="London"/>
    <s v=""/>
    <s v="W10 5EF   "/>
    <s v="240V"/>
    <s v="Detector"/>
    <s v="Smoke Detector"/>
    <s v="Smoke Detector - Domestic"/>
    <s v=""/>
    <s v=""/>
    <s v="SMOKE00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956"/>
    <m/>
    <s v="U217000310257"/>
    <s v="Flat 22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09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6967"/>
    <m/>
    <s v="B217010430019"/>
    <s v="55"/>
    <s v="Verity Close (Houses)"/>
    <s v="Verity Close"/>
    <s v="Verity Close"/>
    <s v="London"/>
    <s v=""/>
    <s v="W11 4HE   "/>
    <s v="240V"/>
    <s v="Detector"/>
    <s v="Smoke Detector"/>
    <s v="Smoke Detector - Domestic"/>
    <s v=""/>
    <s v=""/>
    <s v="SMOKE11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6979"/>
    <m/>
    <s v="U217000830025"/>
    <s v="Flat 31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989"/>
    <m/>
    <s v="U217009120114"/>
    <s v="Flat 61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997"/>
    <m/>
    <s v="U217009120078"/>
    <s v="Flat 29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6998"/>
    <m/>
    <s v="U217009120083"/>
    <s v="Flat 33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04"/>
    <m/>
    <s v="U217010420092"/>
    <s v="Flat 42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07"/>
    <m/>
    <s v="U217012770715"/>
    <s v="Flat 559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08"/>
    <m/>
    <s v="U217007860010"/>
    <s v="Flat 9"/>
    <s v="Golborne Gardens 1-10"/>
    <s v="Adair Road"/>
    <s v="Kensal New Town Estate"/>
    <s v="London"/>
    <s v=""/>
    <s v="W10 5DQ   "/>
    <s v="240V"/>
    <s v="Detector"/>
    <s v="Smoke Detector"/>
    <s v="Smoke Detector - Domestic"/>
    <s v=""/>
    <s v=""/>
    <s v="SMOKE04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17"/>
    <m/>
    <s v="U217010050159"/>
    <s v="Flat 44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24"/>
    <m/>
    <s v="U217012770707"/>
    <s v="Flat 551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32"/>
    <m/>
    <s v="U217008850151"/>
    <s v="Flat 617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69"/>
    <s v="No"/>
    <s v="18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60"/>
    <m/>
    <s v="U217009960017"/>
    <s v="31"/>
    <s v="Shalfleet Drive (29-41 odd)"/>
    <s v="Shalfleet Drive"/>
    <s v="Silchester West"/>
    <s v="London"/>
    <s v=""/>
    <s v="W10 6UB   "/>
    <s v="240V"/>
    <s v="Detector"/>
    <s v="Smoke Detector"/>
    <s v="Smoke Detector - Domestic"/>
    <s v=""/>
    <s v=""/>
    <s v="SMOKE11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66"/>
    <m/>
    <s v="U217008220021"/>
    <s v="Flat 26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73"/>
    <m/>
    <s v="U217005360021"/>
    <s v="Flat C"/>
    <s v="Tadema Road 19 (A-D)"/>
    <s v="Tadema Road"/>
    <s v="Tadema Road (13-28,31-33)"/>
    <s v="London"/>
    <s v=""/>
    <s v="SW10 0NX  "/>
    <s v="6V"/>
    <s v="Detector"/>
    <s v="Smoke Detector"/>
    <s v="Smoke Detector - Communal"/>
    <s v=""/>
    <s v=""/>
    <s v="SMOKE11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80"/>
    <m/>
    <s v="U217010570047"/>
    <s v="Flat 15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78"/>
    <s v="No"/>
    <s v="22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095"/>
    <m/>
    <s v="U217008560083"/>
    <s v="Flat 11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09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127"/>
    <m/>
    <s v="U217010030049"/>
    <s v="Flat 55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128"/>
    <m/>
    <s v="U217009120072"/>
    <s v="Flat 23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133"/>
    <m/>
    <s v="U217000310115"/>
    <s v="Flat 31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168"/>
    <m/>
    <s v="U217000310138"/>
    <s v="Flat 1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188"/>
    <m/>
    <s v="U217008850111"/>
    <s v="Flat 508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42"/>
    <s v="No"/>
    <s v="07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01"/>
    <m/>
    <s v="U217008650052"/>
    <s v="62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04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03"/>
    <m/>
    <s v="U217000310008"/>
    <s v="Flat 16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10"/>
    <m/>
    <s v="U217010050131"/>
    <s v="Flat 19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15"/>
    <m/>
    <s v="U217004260071"/>
    <s v="11"/>
    <s v="Pond House 1-32"/>
    <s v="Pond Place"/>
    <s v="Pond House"/>
    <s v="London"/>
    <s v=""/>
    <s v="SW3 6QU   "/>
    <s v="240V"/>
    <s v="Detector"/>
    <s v="Smoke Detector"/>
    <s v="Smoke Detector - Domestic"/>
    <s v=""/>
    <s v=""/>
    <s v="SMOKE10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19"/>
    <m/>
    <s v="U217008850142"/>
    <s v="Flat 608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25"/>
    <m/>
    <s v="U217000310077"/>
    <s v="Flat 35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2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27"/>
    <m/>
    <s v="U217010420063"/>
    <s v="Flat 16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34"/>
    <m/>
    <s v="U217010420087"/>
    <s v="Flat 38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36"/>
    <m/>
    <s v="U217000310059"/>
    <s v="Flat 19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37"/>
    <m/>
    <s v="U217000830121"/>
    <s v="Flat 40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53"/>
    <m/>
    <s v="U217009700035"/>
    <s v="Flat 40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67"/>
    <s v="No"/>
    <s v="09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69"/>
    <m/>
    <s v="U217009120105"/>
    <s v="Flat 53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72"/>
    <m/>
    <s v="U217010050165"/>
    <s v="Flat 7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78"/>
    <m/>
    <s v="U217008190013"/>
    <s v="Flat 1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79"/>
    <m/>
    <s v="U217010550020"/>
    <s v="51"/>
    <s v="West Row (51-65 odd)"/>
    <s v="West Row"/>
    <s v="West Row (15-95)"/>
    <s v="London"/>
    <s v=""/>
    <s v="W10 5AX   "/>
    <s v="240V"/>
    <s v="Detector"/>
    <s v="Smoke Detector"/>
    <s v="Smoke Detector - Domestic"/>
    <s v=""/>
    <s v=""/>
    <s v="SMOKE11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291"/>
    <m/>
    <s v="U217000310035"/>
    <s v="Flat 40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01"/>
    <m/>
    <s v="U217008700003"/>
    <s v="Flat 11"/>
    <s v="Exmoor Street 5 (1-12)"/>
    <s v="Exmoor Street"/>
    <s v="Exmoor Street (5)"/>
    <s v="London"/>
    <s v=""/>
    <s v="W10 6BB   "/>
    <s v="240V"/>
    <s v="Detector"/>
    <s v="Smoke Detector"/>
    <s v="Smoke Detector - Domestic"/>
    <s v=""/>
    <s v=""/>
    <s v="SMOKE04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07"/>
    <m/>
    <s v="U217010420062"/>
    <s v="Flat 15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08"/>
    <m/>
    <s v="U217000310113"/>
    <s v="Flat 3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16"/>
    <m/>
    <s v="U217010570011"/>
    <s v="Flat 19"/>
    <s v="Clydesdale House 1-30"/>
    <s v="Westbourne Park Road"/>
    <s v="Clydesdale House"/>
    <s v="London"/>
    <s v=""/>
    <s v="W11 1ED   "/>
    <s v="240V"/>
    <s v="Detector"/>
    <s v="Smoke Detector"/>
    <s v="Smoke Detector - Domestic"/>
    <s v=""/>
    <s v=""/>
    <s v="SMOKE03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17"/>
    <m/>
    <s v="U217010050155"/>
    <s v="Flat 40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25"/>
    <m/>
    <s v="U217010080089"/>
    <s v="Flat 6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25"/>
    <s v="No"/>
    <s v="16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76"/>
    <m/>
    <s v="U217008220036"/>
    <s v="Flat 4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82"/>
    <m/>
    <s v="U217008850067"/>
    <s v="Flat 315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90"/>
    <m/>
    <s v="U217009700001"/>
    <s v="Flat 1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97"/>
    <m/>
    <s v="U217010030001"/>
    <s v="Flat 1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09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399"/>
    <m/>
    <s v="U217010050161"/>
    <s v="Flat 46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415"/>
    <m/>
    <s v="U217000310166"/>
    <s v="Flat 35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423"/>
    <m/>
    <s v="U217000310123"/>
    <s v="Flat 39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425"/>
    <m/>
    <s v="U217000310006"/>
    <s v="Flat 14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445"/>
    <m/>
    <s v="U217010030030"/>
    <s v="Flat 37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448"/>
    <m/>
    <s v="U217000310020"/>
    <s v="Flat 27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464"/>
    <m/>
    <s v="U217010420095"/>
    <s v="Flat 45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466"/>
    <m/>
    <s v="U217011900007"/>
    <s v="156"/>
    <s v="Portland Road (144-158 even)"/>
    <s v="Portland Road"/>
    <s v="Portland Road (144-186)"/>
    <s v="London"/>
    <s v=""/>
    <s v="W11 4LU   "/>
    <s v="6V"/>
    <s v="Detector"/>
    <s v="Smoke Detector"/>
    <s v="Smoke Detector - Communal"/>
    <s v=""/>
    <s v=""/>
    <s v="SMOKE10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472"/>
    <m/>
    <s v="U217010080019"/>
    <s v="Flat 19"/>
    <s v="Balfour House 11-22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91"/>
    <s v="No"/>
    <s v="17/06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494"/>
    <m/>
    <s v="U217010050178"/>
    <s v="Flat 19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498"/>
    <m/>
    <s v="U217000310241"/>
    <s v="Flat 8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503"/>
    <m/>
    <s v="U217010080062"/>
    <s v="Flat 2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13"/>
    <s v="No"/>
    <s v="25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529"/>
    <m/>
    <s v="U217007860074"/>
    <s v="Flat 17"/>
    <s v="Southam House 10-21"/>
    <s v="Adair Road"/>
    <s v="Kensal New Town Estate"/>
    <s v="London"/>
    <s v=""/>
    <s v="W10 5PP   "/>
    <s v="240V"/>
    <s v="Detector"/>
    <s v="Smoke Detector"/>
    <s v="Smoke Detector - Domestic"/>
    <s v=""/>
    <s v=""/>
    <s v="SMOKE11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545"/>
    <m/>
    <s v="U217000310055"/>
    <s v="Flat 15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549"/>
    <m/>
    <s v="U217000310192"/>
    <s v="Flat 8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550"/>
    <m/>
    <s v="U217010570094"/>
    <s v="Flat 58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567"/>
    <m/>
    <s v="U217012770625"/>
    <s v="Flat 408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570"/>
    <m/>
    <s v="U217009120058"/>
    <s v="Flat 10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581"/>
    <m/>
    <s v="U217008860018"/>
    <s v="Flat 17"/>
    <s v="Hesketh Place 6 (1-23)"/>
    <s v="Hesketh Place"/>
    <s v="Hesketh &amp; Runcorn"/>
    <s v="London"/>
    <s v=""/>
    <s v="W11 4HN   "/>
    <s v="240V"/>
    <s v="Detector"/>
    <s v="Smoke Detector"/>
    <s v="Smoke Detector - Domestic"/>
    <s v=""/>
    <s v=""/>
    <s v="SMOKE05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02"/>
    <m/>
    <s v="U217000310205"/>
    <s v="Flat 2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07"/>
    <m/>
    <s v="U217000310164"/>
    <s v="Flat 33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08"/>
    <m/>
    <s v="U217010050187"/>
    <s v="Flat 27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16"/>
    <m/>
    <s v="U217008850135"/>
    <s v="Flat 601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56"/>
    <s v="No"/>
    <s v="27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19"/>
    <m/>
    <s v="U217010550025"/>
    <s v="63"/>
    <s v="West Row (51-65 odd)"/>
    <s v="West Row"/>
    <s v="West Row (15-95)"/>
    <s v="London"/>
    <s v=""/>
    <s v="W10 5AX   "/>
    <s v="240V"/>
    <s v="Detector"/>
    <s v="Smoke Detector"/>
    <s v="Smoke Detector - Domestic"/>
    <s v=""/>
    <s v=""/>
    <s v="SMOKE11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28"/>
    <m/>
    <s v="U217008850046"/>
    <s v="Flat 217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94"/>
    <s v="No"/>
    <s v="10/0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34"/>
    <m/>
    <s v="U217000310131"/>
    <s v="Flat 46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51"/>
    <m/>
    <s v="U217012770701"/>
    <s v="Flat 545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55"/>
    <m/>
    <s v="U217000310173"/>
    <s v="Flat 41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70"/>
    <m/>
    <s v="U217000830076"/>
    <s v="Flat 8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79"/>
    <m/>
    <s v="U217008850024"/>
    <s v="Flat 124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79"/>
    <s v="No"/>
    <s v="23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90"/>
    <m/>
    <s v="U217010570042"/>
    <s v="Flat 10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74"/>
    <s v="No"/>
    <s v="28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695"/>
    <m/>
    <s v="U217010820004"/>
    <s v="Flat 12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59"/>
    <s v="No"/>
    <s v="22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704"/>
    <m/>
    <s v="U217002100005"/>
    <s v="Flat D"/>
    <s v="Fernshaw Road 19 (A-D)"/>
    <s v="Fernshaw Road"/>
    <s v="Fernshaw Road (17-19,23,27)"/>
    <s v="London"/>
    <s v=""/>
    <s v="SW10 0TG  "/>
    <s v="240V"/>
    <s v="Detector"/>
    <s v="Smoke Detector"/>
    <s v="Smoke Detector - Domestic"/>
    <s v=""/>
    <s v=""/>
    <s v="SMOKE04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715"/>
    <m/>
    <s v="U217007970001"/>
    <s v="Flat 13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718"/>
    <m/>
    <s v="U217010030054"/>
    <s v="Flat 6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730"/>
    <m/>
    <s v="U217012770644"/>
    <s v="Flat 427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731"/>
    <m/>
    <s v="U217007860057"/>
    <s v="39"/>
    <s v="Adair Road (31-53 odd)"/>
    <s v="Adair Road"/>
    <s v="Kensal New Town Estate"/>
    <s v="London"/>
    <s v=""/>
    <s v="W10 5DY   "/>
    <s v="240V"/>
    <s v="Detector"/>
    <s v="Smoke Detector"/>
    <s v="Smoke Detector - Domestic"/>
    <s v=""/>
    <s v=""/>
    <s v="SMOKE00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798"/>
    <m/>
    <s v="U217010820030"/>
    <s v="Flat 36"/>
    <s v="Bruce House (Block C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77"/>
    <s v="No"/>
    <s v="15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01"/>
    <m/>
    <s v="U217008850183"/>
    <s v="Flat 718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93"/>
    <s v="No"/>
    <s v="28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24"/>
    <m/>
    <s v="U217010550001"/>
    <s v="37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26"/>
    <m/>
    <s v="U217000310119"/>
    <s v="Flat 35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29"/>
    <m/>
    <s v="U217008860025"/>
    <s v="Flat 23"/>
    <s v="Hesketh Place 6 (1-23)"/>
    <s v="Hesketh Place"/>
    <s v="Hesketh &amp; Runcorn"/>
    <s v="London"/>
    <s v=""/>
    <s v="W11 4HN   "/>
    <s v="240V"/>
    <s v="Detector"/>
    <s v="Smoke Detector"/>
    <s v="Smoke Detector - Domestic"/>
    <s v=""/>
    <s v=""/>
    <s v="SMOKE05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52"/>
    <m/>
    <s v="U217010420057"/>
    <s v="Flat 10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60"/>
    <m/>
    <s v="U217010420102"/>
    <s v="Flat 51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62"/>
    <m/>
    <s v="U217010820023"/>
    <s v="Flat 3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73"/>
    <s v="No"/>
    <s v="27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77"/>
    <m/>
    <s v="U217008850008"/>
    <s v="Flat 108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68"/>
    <s v="No"/>
    <s v="08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82"/>
    <m/>
    <s v="U217007860020"/>
    <s v="Flat 14"/>
    <s v="Adair Road 4 (Block C)"/>
    <s v="Adair Road"/>
    <s v="Kensal New Town Estate"/>
    <s v="London"/>
    <s v=""/>
    <s v="W10 5ED   "/>
    <s v="240V"/>
    <s v="Detector"/>
    <s v="Smoke Detector"/>
    <s v="Smoke Detector - Domestic"/>
    <s v=""/>
    <s v=""/>
    <s v="SMOKE00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86"/>
    <m/>
    <s v="U217000830008"/>
    <s v="Flat 16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891"/>
    <m/>
    <s v="U217008850032"/>
    <s v="Flat 203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84"/>
    <s v="No"/>
    <s v="10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23"/>
    <m/>
    <s v="U217000310167"/>
    <s v="Flat 36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31"/>
    <m/>
    <s v="U217010050151"/>
    <s v="Flat 37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37"/>
    <m/>
    <s v="U217008850003"/>
    <s v="Flat 103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48"/>
    <m/>
    <s v="U217010570053"/>
    <s v="Flat 20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82"/>
    <s v="No"/>
    <s v="20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58"/>
    <m/>
    <s v="U217010050189"/>
    <s v="Flat 29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67"/>
    <m/>
    <s v="U217000830096"/>
    <s v="Flat 10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74"/>
    <m/>
    <s v="U217000830089"/>
    <s v="Flat 91"/>
    <s v="Chelsea Manor Court 79-94"/>
    <s v="Chelsea Manor Street"/>
    <s v="Chelsea Manor Court Estate"/>
    <s v="London"/>
    <s v=""/>
    <s v="SW3 5SH   "/>
    <s v="240V"/>
    <s v="Detector"/>
    <s v="Smoke Detector"/>
    <s v="Smoke Detector - Domestic"/>
    <s v=""/>
    <s v=""/>
    <s v="SMOKE03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77"/>
    <m/>
    <s v="U217010030011"/>
    <s v="Flat 2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09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7984"/>
    <m/>
    <s v="U217008740003"/>
    <s v="Flat 11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04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09"/>
    <m/>
    <s v="U217010550033"/>
    <s v="77"/>
    <s v="West Row (67-95 odd)"/>
    <s v="West Row"/>
    <s v="West Row (15-95)"/>
    <s v="London"/>
    <s v=""/>
    <s v="W10 5AX   "/>
    <s v="240V"/>
    <s v="Detector"/>
    <s v="Smoke Detector"/>
    <s v="Smoke Detector - Domestic"/>
    <s v=""/>
    <s v=""/>
    <s v="SMOKE12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11"/>
    <m/>
    <s v="B217008900030"/>
    <s v="28"/>
    <s v="Hill Farm Road (18-32 even)"/>
    <s v="Hill Farm Road"/>
    <s v="St Quintin Estate"/>
    <s v="London"/>
    <s v=""/>
    <s v="W10 6DN   "/>
    <s v="240V"/>
    <s v="Detector"/>
    <s v="Smoke Detector"/>
    <s v="Smoke Detector - Domestic"/>
    <s v=""/>
    <s v=""/>
    <s v="SMOKE0559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8013"/>
    <m/>
    <s v="U217000830118"/>
    <s v="Flat 36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17"/>
    <m/>
    <s v="U217009120119"/>
    <s v="Flat 66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19"/>
    <m/>
    <s v="U217012770637"/>
    <s v="Flat 420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27"/>
    <m/>
    <s v="U217010420089"/>
    <s v="Flat 4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29"/>
    <m/>
    <s v="U217010420091"/>
    <s v="Flat 41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34"/>
    <m/>
    <s v="U217002990021"/>
    <s v="Flat 6"/>
    <s v="Brickbarn Close 1-16"/>
    <s v="Kings Road"/>
    <s v="Brickbarn Close"/>
    <s v="London"/>
    <s v=""/>
    <s v="SW10 0TP  "/>
    <s v="240V"/>
    <s v="Detector"/>
    <s v="Smoke Detector"/>
    <s v="Smoke Detector - Domestic"/>
    <s v=""/>
    <s v=""/>
    <s v="SMOKE01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38"/>
    <m/>
    <s v="U217009700038"/>
    <s v="Flat 5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69"/>
    <s v="No"/>
    <s v="30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46"/>
    <m/>
    <s v="U217000830067"/>
    <s v="Flat 7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48"/>
    <m/>
    <s v="U217000830103"/>
    <s v="Flat 118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58"/>
    <m/>
    <s v="U217012770100"/>
    <s v="(Middle) Flat 25"/>
    <s v="Clarendon Walk (Block B)"/>
    <s v="Clarendon Walk"/>
    <s v="Lancaster West Est (Stage 3)"/>
    <s v="London"/>
    <s v=""/>
    <s v="W11 1SN   "/>
    <s v="240V"/>
    <s v="Detector"/>
    <s v="Smoke Detector"/>
    <s v="Smoke Detector - Domestic"/>
    <s v=""/>
    <s v=""/>
    <s v="SMOKE03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72"/>
    <m/>
    <s v="U217008220026"/>
    <s v="Flat 30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87"/>
    <m/>
    <s v="U217008850038"/>
    <s v="Flat 209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89"/>
    <m/>
    <s v="U217000830048"/>
    <s v="Flat 52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091"/>
    <m/>
    <s v="U217000310278"/>
    <s v="Flat 5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09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32"/>
    <m/>
    <s v="U217008220045"/>
    <s v="Flat 7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40"/>
    <m/>
    <s v="U217008850215"/>
    <s v="Flat 3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49"/>
    <m/>
    <s v="U217012770593"/>
    <s v="Flat 315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07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57"/>
    <m/>
    <s v="U217000830120"/>
    <s v="Flat 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62"/>
    <m/>
    <s v="U217002700025"/>
    <s v="Flat 13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70"/>
    <m/>
    <s v="U217009120071"/>
    <s v="Flat 22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75"/>
    <m/>
    <s v="U217010550003"/>
    <s v="29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83"/>
    <m/>
    <s v="U217010050214"/>
    <s v="Flat 9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191"/>
    <m/>
    <s v="U217010050157"/>
    <s v="Flat 42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233"/>
    <m/>
    <s v="U217008220006"/>
    <s v="Flat 12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236"/>
    <m/>
    <s v="U217009120096"/>
    <s v="Flat 45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237"/>
    <m/>
    <s v="U217009700019"/>
    <s v="Flat 26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57"/>
    <s v="No"/>
    <s v="06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272"/>
    <m/>
    <s v="U217000310157"/>
    <s v="Flat 27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287"/>
    <m/>
    <s v="U217007860024"/>
    <s v="Flat 18"/>
    <s v="Adair Road 4 (Block C)"/>
    <s v="Adair Road"/>
    <s v="Kensal New Town Estate"/>
    <s v="London"/>
    <s v=""/>
    <s v="W10 5ED   "/>
    <s v="240V"/>
    <s v="Detector"/>
    <s v="Smoke Detector"/>
    <s v="Smoke Detector - Domestic"/>
    <s v=""/>
    <s v=""/>
    <s v="SMOKE00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299"/>
    <m/>
    <s v="U217008850137"/>
    <s v="Flat 603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57"/>
    <s v="No"/>
    <s v="07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316"/>
    <m/>
    <s v="U217000310093"/>
    <s v="Flat 11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332"/>
    <m/>
    <s v="U217010550005"/>
    <s v="39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340"/>
    <m/>
    <s v="U217008850173"/>
    <s v="Flat 708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86"/>
    <s v="No"/>
    <s v="01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368"/>
    <m/>
    <s v="B217011240005"/>
    <s v="5"/>
    <s v="Clare Gardens 1-12"/>
    <s v="Clare Gardens"/>
    <s v="Convent Estate"/>
    <s v="London"/>
    <s v=""/>
    <s v="W11 1NX   "/>
    <s v="240V"/>
    <s v="Detector"/>
    <s v="Smoke Detector"/>
    <s v="Smoke Detector - Domestic"/>
    <s v=""/>
    <s v=""/>
    <s v="SMOKE0358"/>
    <s v="No"/>
    <s v="10/08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8369"/>
    <m/>
    <s v="U217000310010"/>
    <s v="Flat 18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384"/>
    <m/>
    <s v="U217010050192"/>
    <s v="Flat 31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392"/>
    <m/>
    <s v="U217008220039"/>
    <s v="Flat 42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394"/>
    <m/>
    <s v="U217010420066"/>
    <s v="Flat 19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12"/>
    <m/>
    <s v="U217010050281"/>
    <s v="Flat 4"/>
    <s v="Florence House 1-18"/>
    <s v="St Anns Road"/>
    <s v="Henry Dickens Court Estate"/>
    <s v="London"/>
    <s v=""/>
    <s v="W11 4DQ   "/>
    <s v="240V"/>
    <s v="Detector"/>
    <s v="Smoke Detector"/>
    <s v="Smoke Detector - Domestic"/>
    <s v=""/>
    <s v=""/>
    <s v="SMOKE04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16"/>
    <m/>
    <s v="U217008850086"/>
    <s v="Flat 405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24"/>
    <s v="No"/>
    <s v="29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17"/>
    <m/>
    <s v="U217010030018"/>
    <s v="Flat 26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32"/>
    <m/>
    <s v="U217000310130"/>
    <s v="Flat 45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50"/>
    <m/>
    <s v="U217000310125"/>
    <s v="Flat 40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67"/>
    <m/>
    <s v="U217008850063"/>
    <s v="Flat 311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07"/>
    <s v="No"/>
    <s v="08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74"/>
    <m/>
    <s v="U217008850056"/>
    <s v="Flat 304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78"/>
    <m/>
    <s v="U217008850157"/>
    <s v="Flat 623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74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82"/>
    <m/>
    <s v="U217010570061"/>
    <s v="Flat 28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90"/>
    <s v="No"/>
    <s v="21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87"/>
    <m/>
    <s v="U217008850184"/>
    <s v="Flat 719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94"/>
    <s v="No"/>
    <s v="28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494"/>
    <m/>
    <s v="U217000310078"/>
    <s v="Flat 36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2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500"/>
    <m/>
    <s v="U217007860085"/>
    <s v="Flat 8"/>
    <s v="Southam House 1-9"/>
    <s v="Adair Road"/>
    <s v="Kensal New Town Estate"/>
    <s v="London"/>
    <s v=""/>
    <s v="W10 5PP   "/>
    <s v="240V"/>
    <s v="Detector"/>
    <s v="Smoke Detector"/>
    <s v="Smoke Detector - Domestic"/>
    <s v=""/>
    <s v=""/>
    <s v="SMOKE11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505"/>
    <m/>
    <s v="U217008850192"/>
    <s v="Flat 13"/>
    <s v="Golborne Gardens 11-18"/>
    <s v="Hazlewood Crescent"/>
    <s v="Kensal New Town Estate"/>
    <s v="London"/>
    <s v=""/>
    <s v="W10 5DH   "/>
    <s v="240V"/>
    <s v="Detector"/>
    <s v="Smoke Detector"/>
    <s v="Smoke Detector - Domestic"/>
    <s v=""/>
    <s v=""/>
    <s v="SMOKE04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523"/>
    <m/>
    <s v="U217010570081"/>
    <s v="Flat 46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05"/>
    <s v="No"/>
    <s v="07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540"/>
    <m/>
    <s v="U217010080015"/>
    <s v="Flat 15"/>
    <s v="Balfour House 11-22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561"/>
    <m/>
    <s v="U217000310129"/>
    <s v="Flat 44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573"/>
    <m/>
    <s v="U217000310081"/>
    <s v="Flat 39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2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579"/>
    <m/>
    <s v="U217008850005"/>
    <s v="Flat 105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66"/>
    <s v="No"/>
    <s v="30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584"/>
    <m/>
    <s v="U217000310227"/>
    <s v="Flat 4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594"/>
    <m/>
    <s v="U217010820002"/>
    <s v="Flat 10"/>
    <s v="Bruce House (Block A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57"/>
    <s v="No"/>
    <s v="16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00"/>
    <m/>
    <s v="U217002110053"/>
    <s v="Flat E"/>
    <s v="Finborough Road 125 (A-H)"/>
    <s v="Finborough Road"/>
    <s v="Redcliffe Square"/>
    <s v="London"/>
    <s v=""/>
    <s v="SW10 9AW  "/>
    <s v="240V"/>
    <s v="Detector"/>
    <s v="Smoke Detector"/>
    <s v="Smoke Detector - Domestic"/>
    <s v=""/>
    <s v=""/>
    <s v="SMOKE04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06"/>
    <m/>
    <s v="U217009700031"/>
    <s v="Flat 37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65"/>
    <s v="No"/>
    <s v="07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07"/>
    <m/>
    <s v="U217010820008"/>
    <s v="Flat 16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62"/>
    <s v="No"/>
    <s v="15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11"/>
    <m/>
    <s v="U217012770698"/>
    <s v="Flat 542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12"/>
    <m/>
    <s v="U217000310156"/>
    <s v="Flat 26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14"/>
    <m/>
    <s v="U217008850039"/>
    <s v="Flat 210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89"/>
    <s v="No"/>
    <s v="29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22"/>
    <m/>
    <s v="U217009700027"/>
    <s v="Flat 33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63"/>
    <s v="No"/>
    <s v="09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25"/>
    <m/>
    <s v="B217009610031"/>
    <s v="31"/>
    <s v="Orchard Close 1-32"/>
    <s v="Orchard Close"/>
    <s v="Swinbrook Estate"/>
    <s v="London"/>
    <s v=""/>
    <s v="W10 5RA   "/>
    <s v="240V"/>
    <s v="Detector"/>
    <s v="Smoke Detector"/>
    <s v="Smoke Detector - Domestic"/>
    <s v=""/>
    <s v=""/>
    <s v="SMOKE10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8649"/>
    <m/>
    <s v="U217010550034"/>
    <s v="71"/>
    <s v="West Row (67-95 odd)"/>
    <s v="West Row"/>
    <s v="West Row (15-95)"/>
    <s v="London"/>
    <s v=""/>
    <s v="W10 5AX   "/>
    <s v="240V"/>
    <s v="Detector"/>
    <s v="Smoke Detector"/>
    <s v="Smoke Detector - Domestic"/>
    <s v=""/>
    <s v=""/>
    <s v="SMOKE12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55"/>
    <m/>
    <s v="U217008850182"/>
    <s v="Flat 717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92"/>
    <s v="No"/>
    <s v="28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57"/>
    <m/>
    <s v="U217010550035"/>
    <s v="73"/>
    <s v="West Row (67-95 odd)"/>
    <s v="West Row"/>
    <s v="West Row (15-95)"/>
    <s v="London"/>
    <s v=""/>
    <s v="W10 5AX   "/>
    <s v="240V"/>
    <s v="Detector"/>
    <s v="Smoke Detector"/>
    <s v="Smoke Detector - Domestic"/>
    <s v=""/>
    <s v=""/>
    <s v="SMOKE12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59"/>
    <m/>
    <s v="U217010050138"/>
    <s v="Flat 25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60"/>
    <m/>
    <s v="U217000310136"/>
    <s v="Flat 8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62"/>
    <m/>
    <s v="U217012770665"/>
    <s v="Flat 509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73"/>
    <m/>
    <s v="U217010570083"/>
    <s v="Flat 48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07"/>
    <s v="No"/>
    <s v="07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84"/>
    <m/>
    <s v="U217012770669"/>
    <s v="Flat 513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699"/>
    <m/>
    <s v="U217008560098"/>
    <s v="Flat 25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09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704"/>
    <m/>
    <s v="U217007970109"/>
    <s v="Flat 5"/>
    <s v="Appleford Road 1 (Block A)"/>
    <s v="Appleford Road"/>
    <s v="Kensal New Town Estate"/>
    <s v="London"/>
    <s v=""/>
    <s v="W10 5EF   "/>
    <s v="240V"/>
    <s v="Detector"/>
    <s v="Smoke Detector"/>
    <s v="Smoke Detector - Domestic"/>
    <s v=""/>
    <s v=""/>
    <s v="SMOKE00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717"/>
    <m/>
    <s v="U217010570074"/>
    <s v="Flat 4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99"/>
    <s v="No"/>
    <s v="28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723"/>
    <m/>
    <s v="U217008850091"/>
    <s v="Flat 410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26"/>
    <s v="No"/>
    <s v="27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733"/>
    <m/>
    <s v="U217010550024"/>
    <s v="53"/>
    <s v="West Row (51-65 odd)"/>
    <s v="West Row"/>
    <s v="West Row (15-95)"/>
    <s v="London"/>
    <s v=""/>
    <s v="W10 5AX   "/>
    <s v="240V"/>
    <s v="Detector"/>
    <s v="Smoke Detector"/>
    <s v="Smoke Detector - Domestic"/>
    <s v=""/>
    <s v=""/>
    <s v="SMOKE11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744"/>
    <m/>
    <s v="U217000830040"/>
    <s v="Flat 45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753"/>
    <m/>
    <s v="U217008770263"/>
    <s v="Flat 24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758"/>
    <m/>
    <s v="U217010820001"/>
    <s v="Flat 1"/>
    <s v="Bruce House (Block A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56"/>
    <s v="No"/>
    <s v="01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01"/>
    <m/>
    <s v="U217000830066"/>
    <s v="Flat 69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03"/>
    <m/>
    <s v="U217012770598"/>
    <s v="Flat 320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07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14"/>
    <m/>
    <s v="U217010570101"/>
    <s v="Flat 64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20"/>
    <s v="No"/>
    <s v="01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22"/>
    <m/>
    <s v="U217007970103"/>
    <s v="Flat 17"/>
    <s v="Appleford Road 1 (Block C)"/>
    <s v="Appleford Road"/>
    <s v="Kensal New Town Estate"/>
    <s v="London"/>
    <s v=""/>
    <s v="W10 5EF   "/>
    <s v="240V"/>
    <s v="Detector"/>
    <s v="Smoke Detector"/>
    <s v="Smoke Detector - Domestic"/>
    <s v=""/>
    <s v=""/>
    <s v="SMOKE00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23"/>
    <m/>
    <s v="U217010820009"/>
    <s v="Flat 17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63"/>
    <m/>
    <s v="U217009120063"/>
    <s v="Flat 15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65"/>
    <m/>
    <s v="U217000310048"/>
    <s v="Flat 9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67"/>
    <m/>
    <s v="U217008190001"/>
    <s v="Flat 1"/>
    <s v="Bosworth House 1-12"/>
    <s v="Bosworth Road"/>
    <s v="Kensal New Town Estate"/>
    <s v="London"/>
    <s v=""/>
    <s v="W10 5EH   "/>
    <s v="240V"/>
    <s v="Detector"/>
    <s v="Smoke Detector"/>
    <s v="Smoke Detector - Domestic"/>
    <s v=""/>
    <s v=""/>
    <s v="SMOKE01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69"/>
    <m/>
    <s v="U217008770245"/>
    <s v="Flat 8"/>
    <s v="Golborne Road 18 (1-10)"/>
    <s v="Golborne Road"/>
    <s v="Kensal New Town Estate"/>
    <s v="London"/>
    <s v=""/>
    <s v="W10 5PW   "/>
    <s v="240V"/>
    <s v="Detector"/>
    <s v="Smoke Detector"/>
    <s v="Smoke Detector - Domestic"/>
    <s v=""/>
    <s v=""/>
    <s v="SMOKE04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72"/>
    <m/>
    <s v="U217000310148"/>
    <s v="Flat 19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879"/>
    <m/>
    <s v="U217000310263"/>
    <s v="Flat 28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09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02"/>
    <m/>
    <s v="U217007860022"/>
    <s v="Flat 16"/>
    <s v="Adair Road 4 (Block B)"/>
    <s v="Adair Road"/>
    <s v="Kensal New Town Estate"/>
    <s v="London"/>
    <s v=""/>
    <s v="W10 5ED   "/>
    <s v="240V"/>
    <s v="Detector"/>
    <s v="Smoke Detector"/>
    <s v="Smoke Detector - Domestic"/>
    <s v=""/>
    <s v=""/>
    <s v="SMOKE00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14"/>
    <m/>
    <s v="U217008770250"/>
    <s v="Flat 12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4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16"/>
    <m/>
    <s v="U217010080034"/>
    <s v="Flat 32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101"/>
    <s v="No"/>
    <s v="13/06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20"/>
    <m/>
    <s v="U217010080037"/>
    <s v="Flat 35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104"/>
    <s v="No"/>
    <s v="31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22"/>
    <m/>
    <s v="U217002700073"/>
    <s v="Flat 6"/>
    <s v="Hortensia House 1-8"/>
    <s v="Hortensia Road"/>
    <s v="Hortensia House"/>
    <s v="London"/>
    <s v=""/>
    <s v="SW10 0QP  "/>
    <s v="240V"/>
    <s v="Detector"/>
    <s v="Smoke Detector"/>
    <s v="Smoke Detector - Domestic"/>
    <s v=""/>
    <s v=""/>
    <s v="SMOKE07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33"/>
    <m/>
    <s v="U217010820026"/>
    <s v="Flat 32"/>
    <s v="Bruce House (Block C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45"/>
    <m/>
    <s v="U217005550022"/>
    <s v="Flat 29"/>
    <s v="Tor Court (18-22, 26-30)"/>
    <s v="Tor Gardens"/>
    <s v="Tor Court Estate"/>
    <s v="London"/>
    <s v=""/>
    <s v="W8 4HX    "/>
    <s v="6V"/>
    <s v="Detector"/>
    <s v="Smoke Detector"/>
    <s v="Smoke Detector - Communal"/>
    <s v=""/>
    <s v=""/>
    <s v="SMOKE11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46"/>
    <m/>
    <s v="U217012770614"/>
    <s v="Flat 336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07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69"/>
    <m/>
    <s v="U217008850148"/>
    <s v="Flat 614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76"/>
    <m/>
    <s v="U217010570060"/>
    <s v="Flat 27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89"/>
    <s v="No"/>
    <s v="13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8995"/>
    <m/>
    <s v="U217010420069"/>
    <s v="Flat 21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01"/>
    <m/>
    <s v="U217012040002"/>
    <s v="Flat 10"/>
    <s v="Lexham Gardens 140 (1-10)"/>
    <s v="Lexham Gardens"/>
    <s v="Lexham Gardens (140)"/>
    <s v="London"/>
    <s v=""/>
    <s v="W8 6JE    "/>
    <s v="6V"/>
    <s v="Detector"/>
    <s v="Smoke Detector"/>
    <s v="Smoke Detector - Communal"/>
    <s v=""/>
    <s v=""/>
    <s v="SMOKE0871"/>
    <s v="No"/>
    <s v="01/05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06"/>
    <m/>
    <s v="U217010550023"/>
    <s v="65"/>
    <s v="West Row (51-65 odd)"/>
    <s v="West Row"/>
    <s v="West Row (15-95)"/>
    <s v="London"/>
    <s v=""/>
    <s v="W10 5AX   "/>
    <s v="240V"/>
    <s v="Detector"/>
    <s v="Smoke Detector"/>
    <s v="Smoke Detector - Domestic"/>
    <s v=""/>
    <s v=""/>
    <s v="SMOKE11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16"/>
    <m/>
    <s v="U217010820020"/>
    <s v="Flat 27"/>
    <s v="Bruce House (Block C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72"/>
    <s v="No"/>
    <s v="08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26"/>
    <m/>
    <s v="U217008850172"/>
    <s v="Flat 707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85"/>
    <s v="No"/>
    <s v="02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36"/>
    <m/>
    <s v="B217009940005"/>
    <s v="5"/>
    <s v="Salters Road 1-28"/>
    <s v="Salters Road"/>
    <s v="Notting Barn Estate"/>
    <s v="London"/>
    <s v=""/>
    <s v="W10 5YP   "/>
    <s v="240V"/>
    <s v="Detector"/>
    <s v="Smoke Detector"/>
    <s v="Smoke Detector - Domestic"/>
    <s v=""/>
    <s v=""/>
    <s v="SMOKE11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9050"/>
    <m/>
    <s v="U217000830123"/>
    <s v="Flat 4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52"/>
    <m/>
    <s v="U217009120073"/>
    <s v="Flat 24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73"/>
    <m/>
    <s v="U217009120115"/>
    <s v="Flat 62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74"/>
    <m/>
    <s v="U217000830003"/>
    <s v="Flat 11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83"/>
    <m/>
    <s v="U217007860037"/>
    <s v="Flat 8"/>
    <s v="Adair Road 4 (Block A)"/>
    <s v="Adair Road"/>
    <s v="Kensal New Town Estate"/>
    <s v="London"/>
    <s v=""/>
    <s v="W10 5ED   "/>
    <s v="240V"/>
    <s v="Detector"/>
    <s v="Smoke Detector"/>
    <s v="Smoke Detector - Domestic"/>
    <s v=""/>
    <s v=""/>
    <s v="SMOKE00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088"/>
    <m/>
    <s v="U217010550016"/>
    <s v="49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05"/>
    <m/>
    <s v="U217008850006"/>
    <s v="Flat 106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67"/>
    <s v="No"/>
    <s v="07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25"/>
    <m/>
    <s v="U217009120116"/>
    <s v="Flat 63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38"/>
    <m/>
    <s v="U217003210006"/>
    <s v="Flat 14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44"/>
    <m/>
    <s v="U217010420060"/>
    <s v="Flat 13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52"/>
    <m/>
    <s v="U217012760236"/>
    <s v="Flat 12"/>
    <s v="Bowling Green House 1-12"/>
    <s v="Riley Street"/>
    <s v="Cremorne Estate"/>
    <s v="London"/>
    <s v=""/>
    <s v="SW10 0DN  "/>
    <s v="240V"/>
    <s v="Detector"/>
    <s v="Smoke Detector"/>
    <s v="Smoke Detector - Domestic"/>
    <s v=""/>
    <s v=""/>
    <s v="SMOKE01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65"/>
    <m/>
    <s v="U217008850065"/>
    <s v="Flat 313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09"/>
    <s v="No"/>
    <s v="21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80"/>
    <m/>
    <s v="U217008850139"/>
    <s v="Flat 605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59"/>
    <s v="No"/>
    <s v="23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87"/>
    <m/>
    <s v="U217010570097"/>
    <s v="Flat 60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16"/>
    <s v="No"/>
    <s v="14/08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90"/>
    <m/>
    <s v="U217010030005"/>
    <s v="Flat 13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09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96"/>
    <m/>
    <s v="U217008850085"/>
    <s v="Flat 404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23"/>
    <s v="No"/>
    <s v="24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198"/>
    <m/>
    <s v="B217009460010"/>
    <s v="4"/>
    <s v="Morgan Road (2-12 even)"/>
    <s v="Morgan Road"/>
    <s v="Swinbrook Estate"/>
    <s v="London"/>
    <s v=""/>
    <s v="W10 5YS   "/>
    <s v="240V"/>
    <s v="Detector"/>
    <s v="Smoke Detector"/>
    <s v="Smoke Detector - Domestic"/>
    <s v=""/>
    <s v=""/>
    <s v="SMOKE09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9207"/>
    <m/>
    <s v="U217000310026"/>
    <s v="Flat 32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20"/>
    <m/>
    <s v="U217007970107"/>
    <s v="Flat 3"/>
    <s v="Appleford Road 1 (Block B)"/>
    <s v="Appleford Road"/>
    <s v="Kensal New Town Estate"/>
    <s v="London"/>
    <s v=""/>
    <s v="W10 5EF   "/>
    <s v="240V"/>
    <s v="Detector"/>
    <s v="Smoke Detector"/>
    <s v="Smoke Detector - Domestic"/>
    <s v=""/>
    <s v=""/>
    <s v="SMOKE00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21"/>
    <m/>
    <s v="U217007970113"/>
    <s v="Flat 9"/>
    <s v="Appleford Road 1 (Block A)"/>
    <s v="Appleford Road"/>
    <s v="Kensal New Town Estate"/>
    <s v="London"/>
    <s v=""/>
    <s v="W10 5EF   "/>
    <s v="240V"/>
    <s v="Detector"/>
    <s v="Smoke Detector"/>
    <s v="Smoke Detector - Domestic"/>
    <s v=""/>
    <s v=""/>
    <s v="SMOKE00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24"/>
    <m/>
    <s v="U217010080031"/>
    <s v="Flat 3"/>
    <s v="Balfour House 1-8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98"/>
    <s v="No"/>
    <s v="26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25"/>
    <m/>
    <s v="U217000830134"/>
    <s v="Flat 6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38"/>
    <m/>
    <s v="U217010080070"/>
    <s v="Flat 27"/>
    <s v="Burleigh House 21-32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19"/>
    <s v="No"/>
    <s v="18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52"/>
    <m/>
    <s v="U217005620015"/>
    <s v="Flat B"/>
    <s v="Upcerne Road 55 (A-C)"/>
    <s v="Upcerne Road"/>
    <s v="Upcerne Road (45-55, 63-69)"/>
    <s v="London"/>
    <s v=""/>
    <s v="SW10 0SF  "/>
    <s v="240V"/>
    <s v="Detector"/>
    <s v="Smoke Detector"/>
    <s v="Smoke Detector - Domestic"/>
    <s v=""/>
    <s v=""/>
    <s v="SMOKE11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55"/>
    <m/>
    <s v="U217010570072"/>
    <s v="Flat 38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97"/>
    <s v="No"/>
    <s v="19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63"/>
    <m/>
    <s v="U217010570046"/>
    <s v="Flat 14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77"/>
    <s v="No"/>
    <s v="22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75"/>
    <m/>
    <s v="U217012770343"/>
    <s v="Flat 203"/>
    <s v="Grenfell Walk 201-211"/>
    <s v="Grenfell Road"/>
    <s v="Lancaster West Est (Stage 1)"/>
    <s v="London"/>
    <s v=""/>
    <s v="W11 1WB   "/>
    <s v="240V"/>
    <s v="Detector"/>
    <s v="Smoke Detector"/>
    <s v="Smoke Detector - Domestic"/>
    <s v=""/>
    <s v=""/>
    <s v="SMOKE05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76"/>
    <m/>
    <s v="U217008850178"/>
    <s v="Flat 713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90"/>
    <s v="No"/>
    <s v="30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279"/>
    <m/>
    <s v="U217010570050"/>
    <s v="Flat 18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81"/>
    <s v="No"/>
    <s v="21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07"/>
    <m/>
    <s v="U217008850168"/>
    <s v="Flat 703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82"/>
    <s v="No"/>
    <s v="05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20"/>
    <m/>
    <s v="U217012770462"/>
    <s v="Flat 534"/>
    <s v="Barandon Walk"/>
    <s v="Grenfell Road"/>
    <s v="Lancaster West Est (Stage 1)"/>
    <s v="London"/>
    <s v=""/>
    <s v="W11 1WL   "/>
    <s v="240V"/>
    <s v="Detector"/>
    <s v="Smoke Detector"/>
    <s v="Smoke Detector - Domestic"/>
    <s v=""/>
    <s v=""/>
    <s v="SMOKE01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25"/>
    <m/>
    <s v="U217008650039"/>
    <s v="77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04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28"/>
    <m/>
    <s v="U217010470059"/>
    <s v="Flat 6"/>
    <s v="Foreland House 1-30"/>
    <s v="Walmer Road"/>
    <s v="Eastry &amp; Foreland Estate"/>
    <s v="London"/>
    <s v=""/>
    <s v="W11 4ES   "/>
    <s v="240V"/>
    <s v="Detector"/>
    <s v="Smoke Detector"/>
    <s v="Smoke Detector - Domestic"/>
    <s v=""/>
    <s v=""/>
    <s v="SMOKE04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33"/>
    <m/>
    <s v="U217000310058"/>
    <s v="Flat 18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46"/>
    <m/>
    <s v="U217000310209"/>
    <s v="Flat 23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50"/>
    <m/>
    <s v="U217002700075"/>
    <s v="Flat 8"/>
    <s v="Hortensia House 1-8"/>
    <s v="Hortensia Road"/>
    <s v="Hortensia House"/>
    <s v="London"/>
    <s v=""/>
    <s v="SW10 0QP  "/>
    <s v="240V"/>
    <s v="Detector"/>
    <s v="Smoke Detector"/>
    <s v="Smoke Detector - Domestic"/>
    <s v=""/>
    <s v=""/>
    <s v="SMOKE07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55"/>
    <m/>
    <s v="U217003210003"/>
    <s v="Flat 11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67"/>
    <m/>
    <s v="U217010080038"/>
    <s v="Flat 36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105"/>
    <s v="No"/>
    <s v="25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68"/>
    <m/>
    <s v="U217000310109"/>
    <s v="Flat 26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391"/>
    <m/>
    <s v="U217010080016"/>
    <s v="Flat 16"/>
    <s v="Balfour House 11-22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400"/>
    <m/>
    <s v="U217002110044"/>
    <s v="Flat D"/>
    <s v="Finborough Road 123 (A-H)"/>
    <s v="Finborough Road"/>
    <s v="Redcliffe Square"/>
    <s v="London"/>
    <s v=""/>
    <s v="SW10 9AW  "/>
    <s v="240V"/>
    <s v="Detector"/>
    <s v="Smoke Detector"/>
    <s v="Smoke Detector - Domestic"/>
    <s v=""/>
    <s v=""/>
    <s v="SMOKE04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411"/>
    <m/>
    <s v="U217007970003"/>
    <s v="Flat 15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420"/>
    <m/>
    <s v="U217010420098"/>
    <s v="Flat 48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436"/>
    <m/>
    <s v="U217008450003"/>
    <s v="Flat C"/>
    <s v="Colville Square 9 (A-F)"/>
    <s v="Colville Square"/>
    <s v="Colville Square (9)"/>
    <s v="London"/>
    <s v=""/>
    <s v="W11 2BD   "/>
    <s v="240V"/>
    <s v="Detector"/>
    <s v="Smoke Detector"/>
    <s v="Smoke Detector - Domestic"/>
    <s v=""/>
    <s v=""/>
    <s v="SMOKE03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455"/>
    <m/>
    <s v="U217008130011"/>
    <s v="Flat 5"/>
    <s v="St. Columbs House 1-16"/>
    <s v="Blagrove Road"/>
    <s v="St Columbs House"/>
    <s v="London"/>
    <s v=""/>
    <s v="W10 5TJ   "/>
    <s v="240V"/>
    <s v="Detector"/>
    <s v="Smoke Detector"/>
    <s v="Smoke Detector - Domestic"/>
    <s v=""/>
    <s v=""/>
    <s v="SMOKE11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461"/>
    <m/>
    <s v="U217000830085"/>
    <s v="Flat 88"/>
    <s v="Chelsea Manor Court 79-94"/>
    <s v="Chelsea Manor Street"/>
    <s v="Chelsea Manor Court Estate"/>
    <s v="London"/>
    <s v=""/>
    <s v="SW3 5SH   "/>
    <s v="240V"/>
    <s v="Detector"/>
    <s v="Smoke Detector"/>
    <s v="Smoke Detector - Domestic"/>
    <s v=""/>
    <s v=""/>
    <s v="SMOKE03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466"/>
    <m/>
    <s v="U217008850057"/>
    <s v="Flat 305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468"/>
    <m/>
    <s v="U217007970110"/>
    <s v="Flat 6"/>
    <s v="Appleford Road 1 (Block A)"/>
    <s v="Appleford Road"/>
    <s v="Kensal New Town Estate"/>
    <s v="London"/>
    <s v=""/>
    <s v="W10 5EF   "/>
    <s v="240V"/>
    <s v="Detector"/>
    <s v="Smoke Detector"/>
    <s v="Smoke Detector - Domestic"/>
    <s v=""/>
    <s v=""/>
    <s v="SMOKE00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475"/>
    <m/>
    <s v="B217011240004"/>
    <s v="4"/>
    <s v="Clare Gardens 1-12"/>
    <s v="Clare Gardens"/>
    <s v="Convent Estate"/>
    <s v="London"/>
    <s v=""/>
    <s v="W11 1NX   "/>
    <s v="240V"/>
    <s v="Detector"/>
    <s v="Smoke Detector"/>
    <s v="Smoke Detector - Domestic"/>
    <s v=""/>
    <s v=""/>
    <s v="SMOKE0357"/>
    <s v="No"/>
    <s v="26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9482"/>
    <m/>
    <s v="U217008850140"/>
    <s v="Flat 606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60"/>
    <s v="No"/>
    <s v="29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522"/>
    <m/>
    <s v="U217008850110"/>
    <s v="Flat 507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41"/>
    <s v="No"/>
    <s v="15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547"/>
    <m/>
    <s v="U217008850208"/>
    <s v="Flat 19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577"/>
    <m/>
    <s v="U217008220017"/>
    <s v="Flat 22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586"/>
    <m/>
    <s v="U217009120122"/>
    <s v="Flat 7"/>
    <s v="Kensal House 1-7"/>
    <s v="Ladbroke Grove"/>
    <s v="Kensal House"/>
    <s v="London"/>
    <s v=""/>
    <s v="W10 5BQ   "/>
    <s v="240V"/>
    <s v="Detector"/>
    <s v="Smoke Detector"/>
    <s v="Smoke Detector - Domestic"/>
    <s v=""/>
    <s v=""/>
    <s v="SMOKE08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610"/>
    <m/>
    <s v="U217008220027"/>
    <s v="Flat 31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624"/>
    <m/>
    <s v="U217010030020"/>
    <s v="Flat 28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633"/>
    <m/>
    <s v="U217003210017"/>
    <s v="Flat 24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669"/>
    <m/>
    <s v="U217000830081"/>
    <s v="Flat 84"/>
    <s v="Chelsea Manor Court 79-94"/>
    <s v="Chelsea Manor Street"/>
    <s v="Chelsea Manor Court Estate"/>
    <s v="London"/>
    <s v=""/>
    <s v="SW3 5SH   "/>
    <s v="240V"/>
    <s v="Detector"/>
    <s v="Smoke Detector"/>
    <s v="Smoke Detector - Domestic"/>
    <s v=""/>
    <s v=""/>
    <s v="SMOKE03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677"/>
    <m/>
    <s v="U217000830079"/>
    <s v="Flat 82"/>
    <s v="Chelsea Manor Court 79-94"/>
    <s v="Chelsea Manor Street"/>
    <s v="Chelsea Manor Court Estate"/>
    <s v="London"/>
    <s v=""/>
    <s v="SW3 5SH   "/>
    <s v="240V"/>
    <s v="Detector"/>
    <s v="Smoke Detector"/>
    <s v="Smoke Detector - Domestic"/>
    <s v=""/>
    <s v=""/>
    <s v="SMOKE03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679"/>
    <m/>
    <s v="U217009120079"/>
    <s v="Flat 3"/>
    <s v="Kensal House 1-7"/>
    <s v="Ladbroke Grove"/>
    <s v="Kensal House"/>
    <s v="London"/>
    <s v=""/>
    <s v="W10 5BQ   "/>
    <s v="240V"/>
    <s v="Detector"/>
    <s v="Smoke Detector"/>
    <s v="Smoke Detector - Domestic"/>
    <s v=""/>
    <s v=""/>
    <s v="SMOKE08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689"/>
    <m/>
    <s v="U217010420109"/>
    <s v="Flat 8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703"/>
    <m/>
    <s v="U217000310189"/>
    <s v="Flat 56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716"/>
    <m/>
    <s v="U217008850062"/>
    <s v="Flat 310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06"/>
    <s v="No"/>
    <s v="01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745"/>
    <m/>
    <s v="U217008190021"/>
    <s v="Flat 6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785"/>
    <m/>
    <s v="U217000830062"/>
    <s v="Flat 65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788"/>
    <m/>
    <s v="U217007970098"/>
    <s v="Flat 12"/>
    <s v="Appleford Road 1 (Block A)"/>
    <s v="Appleford Road"/>
    <s v="Kensal New Town Estate"/>
    <s v="London"/>
    <s v=""/>
    <s v="W10 5EF   "/>
    <s v="240V"/>
    <s v="Detector"/>
    <s v="Smoke Detector"/>
    <s v="Smoke Detector - Domestic"/>
    <s v=""/>
    <s v=""/>
    <s v="SMOKE00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813"/>
    <m/>
    <s v="U217012770594"/>
    <s v="Flat 316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07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822"/>
    <m/>
    <s v="U217009960026"/>
    <s v="4"/>
    <s v="Shalfleet Drive (2-12 even)"/>
    <s v="Shalfleet Drive"/>
    <s v="Silchester West"/>
    <s v="London"/>
    <s v=""/>
    <s v="W10 6UE   "/>
    <s v="240V"/>
    <s v="Detector"/>
    <s v="Smoke Detector"/>
    <s v="Smoke Detector - Domestic"/>
    <s v=""/>
    <s v=""/>
    <s v="SMOKE11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848"/>
    <m/>
    <s v="U217010050262"/>
    <s v="Flat 3"/>
    <s v="Dora House 1-18"/>
    <s v="St Anns Road"/>
    <s v="Henry Dickens Court Estate"/>
    <s v="London"/>
    <s v=""/>
    <s v="W11 4DG   "/>
    <s v="240V"/>
    <s v="Detector"/>
    <s v="Smoke Detector"/>
    <s v="Smoke Detector - Domestic"/>
    <s v=""/>
    <s v=""/>
    <s v="SMOKE04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853"/>
    <m/>
    <s v="U217010550028"/>
    <s v="83"/>
    <s v="West Row (67-95 odd)"/>
    <s v="West Row"/>
    <s v="West Row (15-95)"/>
    <s v="London"/>
    <s v=""/>
    <s v="W10 5AX   "/>
    <s v="240V"/>
    <s v="Detector"/>
    <s v="Smoke Detector"/>
    <s v="Smoke Detector - Domestic"/>
    <s v=""/>
    <s v=""/>
    <s v="SMOKE11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859"/>
    <m/>
    <s v="U217007860016"/>
    <s v="Flat 10"/>
    <s v="Adair Road 4 (Block B)"/>
    <s v="Adair Road"/>
    <s v="Kensal New Town Estate"/>
    <s v="London"/>
    <s v=""/>
    <s v="W10 5ED   "/>
    <s v="240V"/>
    <s v="Detector"/>
    <s v="Smoke Detector"/>
    <s v="Smoke Detector - Domestic"/>
    <s v=""/>
    <s v=""/>
    <s v="SMOKE00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861"/>
    <m/>
    <s v="U217010820033"/>
    <s v="Flat 6"/>
    <s v="Bruce House (Block A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80"/>
    <s v="No"/>
    <s v="02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877"/>
    <m/>
    <s v="U217008190007"/>
    <s v="Flat 4"/>
    <s v="Bosworth House 1-12"/>
    <s v="Bosworth Road"/>
    <s v="Kensal New Town Estate"/>
    <s v="London"/>
    <s v=""/>
    <s v="W10 5EH   "/>
    <s v="240V"/>
    <s v="Detector"/>
    <s v="Smoke Detector"/>
    <s v="Smoke Detector - Domestic"/>
    <s v=""/>
    <s v=""/>
    <s v="SMOKE01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888"/>
    <m/>
    <s v="U217010030032"/>
    <s v="Flat 39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896"/>
    <m/>
    <s v="U217000310108"/>
    <s v="Flat 25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897"/>
    <m/>
    <s v="U217010420096"/>
    <s v="Flat 46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02"/>
    <m/>
    <s v="U217010050184"/>
    <s v="Flat 24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03"/>
    <m/>
    <s v="U217010080052"/>
    <s v="Flat 10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06"/>
    <s v="No"/>
    <s v="04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10"/>
    <m/>
    <s v="U217008850014"/>
    <s v="Flat 114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14"/>
    <m/>
    <s v="U217010080047"/>
    <s v="Flat 6"/>
    <s v="Balfour House 1-8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110"/>
    <s v="No"/>
    <s v="10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20"/>
    <m/>
    <s v="U217010420078"/>
    <s v="Flat 3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22"/>
    <m/>
    <s v="U217001420022"/>
    <s v="Flat B"/>
    <s v="Danvers Street 27 (A-D)"/>
    <s v="Danvers Street"/>
    <s v="Danvers Street"/>
    <s v="London"/>
    <s v=""/>
    <s v="SW3 5AY   "/>
    <s v="240V"/>
    <s v="Detector"/>
    <s v="Smoke Detector"/>
    <s v="Smoke Detector - Domestic"/>
    <s v=""/>
    <s v=""/>
    <s v="SMOKE04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58"/>
    <m/>
    <s v="U217010570076"/>
    <s v="Flat 41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01"/>
    <s v="No"/>
    <s v="04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62"/>
    <m/>
    <s v="U217010570086"/>
    <s v="Flat 50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10"/>
    <s v="No"/>
    <s v="08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64"/>
    <m/>
    <s v="U217000830069"/>
    <s v="Flat 71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9992"/>
    <m/>
    <s v="U217002700043"/>
    <s v="Flat 3"/>
    <s v="Hortensia House 1-8"/>
    <s v="Hortensia Road"/>
    <s v="Hortensia House"/>
    <s v="London"/>
    <s v=""/>
    <s v="SW10 0QP  "/>
    <s v="240V"/>
    <s v="Detector"/>
    <s v="Smoke Detector"/>
    <s v="Smoke Detector - Domestic"/>
    <s v=""/>
    <s v=""/>
    <s v="SMOKE07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001"/>
    <m/>
    <s v="U217010080022"/>
    <s v="Flat 21"/>
    <s v="Balfour House 11-22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020"/>
    <m/>
    <s v="B217011240003"/>
    <s v="3"/>
    <s v="Clare Gardens 1-12"/>
    <s v="Clare Gardens"/>
    <s v="Convent Estate"/>
    <s v="London"/>
    <s v=""/>
    <s v="W11 1NX   "/>
    <s v="240V"/>
    <s v="Detector"/>
    <s v="Smoke Detector"/>
    <s v="Smoke Detector - Domestic"/>
    <s v=""/>
    <s v=""/>
    <s v="SMOKE0356"/>
    <s v="No"/>
    <s v="26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10030"/>
    <m/>
    <s v="U217000310172"/>
    <s v="Flat 40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038"/>
    <m/>
    <s v="U217008850120"/>
    <s v="Flat 517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47"/>
    <s v="No"/>
    <s v="10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043"/>
    <m/>
    <s v="U217010030012"/>
    <s v="Flat 20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09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045"/>
    <m/>
    <s v="U217000830057"/>
    <s v="Flat 60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078"/>
    <m/>
    <s v="U217002700069"/>
    <s v="Flat 53"/>
    <s v="Hortensia House 49-56"/>
    <s v="Hortensia Road"/>
    <s v="Hortensia House"/>
    <s v="London"/>
    <s v=""/>
    <s v="SW10 0QP  "/>
    <s v="240V"/>
    <s v="Detector"/>
    <s v="Smoke Detector"/>
    <s v="Smoke Detector - Domestic"/>
    <s v=""/>
    <s v=""/>
    <s v="SMOKE07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080"/>
    <m/>
    <s v="U217009410003"/>
    <s v="Basement Flat"/>
    <s v="Mcgregor Road 22"/>
    <s v="McGregor Road"/>
    <s v="Mcgregor Road (22)"/>
    <s v="London"/>
    <s v=""/>
    <s v="W11 1DE   "/>
    <s v="240V"/>
    <s v="Detector"/>
    <s v="Smoke Detector"/>
    <s v="Smoke Detector - Domestic"/>
    <s v=""/>
    <s v=""/>
    <s v="SMOKE09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098"/>
    <m/>
    <s v="U217008850030"/>
    <s v="Flat 201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83"/>
    <s v="No"/>
    <s v="17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117"/>
    <m/>
    <s v="U217010570071"/>
    <s v="Flat 37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96"/>
    <s v="No"/>
    <s v="13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121"/>
    <m/>
    <s v="U217000310039"/>
    <s v="Flat 44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131"/>
    <m/>
    <s v="U217008770254"/>
    <s v="Flat 16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4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140"/>
    <m/>
    <s v="U217000310112"/>
    <s v="Flat 29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181"/>
    <m/>
    <s v="U217010050173"/>
    <s v="Flat 14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193"/>
    <m/>
    <s v="U217010050053"/>
    <s v="Flat 13"/>
    <s v="Dombey House 1-24"/>
    <s v="St Anns Road"/>
    <s v="Henry Dickens Court Estate"/>
    <s v="London"/>
    <s v=""/>
    <s v="W11 4DW   "/>
    <s v="240V"/>
    <s v="Detector"/>
    <s v="Smoke Detector"/>
    <s v="Smoke Detector - Domestic"/>
    <s v=""/>
    <s v=""/>
    <s v="SMOKE04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216"/>
    <m/>
    <s v="U217009700018"/>
    <s v="Flat 25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56"/>
    <s v="No"/>
    <s v="06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224"/>
    <m/>
    <s v="U217010250040"/>
    <s v="79"/>
    <s v="Stoneleigh Place (1-83 odd)"/>
    <s v="Stoneleigh Place"/>
    <s v="Henry Dickens Court Estate"/>
    <s v="London"/>
    <s v=""/>
    <s v="W11 4DX   "/>
    <s v="240V"/>
    <s v="Detector"/>
    <s v="Smoke Detector"/>
    <s v="Smoke Detector - Domestic"/>
    <s v=""/>
    <s v=""/>
    <s v="SMOKE11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239"/>
    <m/>
    <s v="U217000830128"/>
    <s v="Flat 5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257"/>
    <m/>
    <s v="U217008850102"/>
    <s v="Flat 421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35"/>
    <s v="No"/>
    <s v="31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271"/>
    <m/>
    <s v="U217012770107"/>
    <s v="(Middle) Flat 31"/>
    <s v="Clarendon Walk (Block B)"/>
    <s v="Clarendon Walk"/>
    <s v="Lancaster West Est (Stage 3)"/>
    <s v="London"/>
    <s v=""/>
    <s v="W11 1SN   "/>
    <s v="240V"/>
    <s v="Detector"/>
    <s v="Smoke Detector"/>
    <s v="Smoke Detector - Domestic"/>
    <s v=""/>
    <s v=""/>
    <s v="SMOKE03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288"/>
    <m/>
    <s v="U217008850163"/>
    <s v="Flat 629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79"/>
    <s v="No"/>
    <s v="21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302"/>
    <m/>
    <s v="U217010420093"/>
    <s v="Flat 43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322"/>
    <m/>
    <s v="U217008850072"/>
    <s v="Flat 320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14"/>
    <s v="No"/>
    <s v="20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326"/>
    <m/>
    <s v="U217010080057"/>
    <s v="Flat 15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10"/>
    <s v="No"/>
    <s v="22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334"/>
    <m/>
    <s v="U217002100014"/>
    <s v="Flat A"/>
    <s v="Fernshaw Road 35 (A-B)"/>
    <s v="Fernshaw Road"/>
    <s v="Fernshaw Road (35,39-43)"/>
    <s v="London"/>
    <s v=""/>
    <s v="SW10 0TN  "/>
    <s v="240V"/>
    <s v="Detector"/>
    <s v="Smoke Detector"/>
    <s v="Smoke Detector - Domestic"/>
    <s v=""/>
    <s v=""/>
    <s v="SMOKE04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341"/>
    <m/>
    <s v="U217008850081"/>
    <s v="Flat 329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20"/>
    <s v="No"/>
    <s v="10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355"/>
    <m/>
    <s v="U217008650037"/>
    <s v="76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04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356"/>
    <m/>
    <s v="U217008850205"/>
    <s v="Flat 16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365"/>
    <m/>
    <s v="U217008850188"/>
    <s v="Flat 723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97"/>
    <s v="No"/>
    <s v="01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04"/>
    <m/>
    <s v="U217007970008"/>
    <s v="Flat 20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19"/>
    <m/>
    <s v="U217009120109"/>
    <s v="Flat 57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20"/>
    <m/>
    <s v="U217000310072"/>
    <s v="Flat 30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29"/>
    <m/>
    <s v="U217007970013"/>
    <s v="Flat 25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37"/>
    <m/>
    <s v="U217010080020"/>
    <s v="Flat 2"/>
    <s v="Balfour House 1-8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92"/>
    <s v="No"/>
    <s v="13/06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48"/>
    <m/>
    <s v="U217000310021"/>
    <s v="Flat 28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66"/>
    <m/>
    <s v="U217010030056"/>
    <s v="Flat 61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74"/>
    <m/>
    <s v="U217000310217"/>
    <s v="Flat 30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88"/>
    <m/>
    <s v="U217008770272"/>
    <s v="Flat 9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92"/>
    <m/>
    <s v="U217007860084"/>
    <s v="Flat 7"/>
    <s v="Southam House 1-9"/>
    <s v="Adair Road"/>
    <s v="Kensal New Town Estate"/>
    <s v="London"/>
    <s v=""/>
    <s v="W10 5PP   "/>
    <s v="240V"/>
    <s v="Detector"/>
    <s v="Smoke Detector"/>
    <s v="Smoke Detector - Domestic"/>
    <s v=""/>
    <s v=""/>
    <s v="SMOKE11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93"/>
    <m/>
    <s v="U217008850064"/>
    <s v="Flat 312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08"/>
    <s v="No"/>
    <s v="26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495"/>
    <m/>
    <s v="U217010080040"/>
    <s v="Flat 38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1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505"/>
    <m/>
    <s v="U217010080064"/>
    <s v="Flat 21"/>
    <s v="Burleigh House 21-32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15"/>
    <s v="No"/>
    <s v="17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512"/>
    <m/>
    <s v="U217012770627"/>
    <s v="Flat 410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518"/>
    <m/>
    <s v="B217008120030"/>
    <s v="66"/>
    <s v="Bevington Road (6-68 even)"/>
    <s v="Bevington Road"/>
    <s v="Swinbrook Estate"/>
    <s v="London"/>
    <s v=""/>
    <s v="W10 5TN   "/>
    <s v="240V"/>
    <s v="Detector"/>
    <s v="Smoke Detector"/>
    <s v="Smoke Detector - Domestic"/>
    <s v=""/>
    <s v=""/>
    <s v="SMOKE01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10524"/>
    <m/>
    <s v="U217008850143"/>
    <s v="Flat 609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63"/>
    <s v="No"/>
    <s v="21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547"/>
    <m/>
    <s v="U217008770237"/>
    <s v="Flat 1"/>
    <s v="Golborne Road 18 (1-10)"/>
    <s v="Golborne Road"/>
    <s v="Kensal New Town Estate"/>
    <s v="London"/>
    <s v=""/>
    <s v="W10 5PW   "/>
    <s v="240V"/>
    <s v="Detector"/>
    <s v="Smoke Detector"/>
    <s v="Smoke Detector - Domestic"/>
    <s v=""/>
    <s v=""/>
    <s v="SMOKE04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570"/>
    <m/>
    <s v="U217008850162"/>
    <s v="Flat 628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575"/>
    <m/>
    <s v="U217000310258"/>
    <s v="Flat 23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09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607"/>
    <m/>
    <s v="U217010080028"/>
    <s v="Flat 27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097"/>
    <s v="No"/>
    <s v="04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620"/>
    <m/>
    <s v="U217009700013"/>
    <s v="Flat 20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52"/>
    <s v="No"/>
    <s v="07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10635"/>
    <m/>
    <s v="U217007860012"/>
    <s v="Flat 2"/>
    <s v="Adair Road (Houses)"/>
    <s v="Adair Road"/>
    <s v="Kensal New Town Estate"/>
    <s v="London"/>
    <s v=""/>
    <s v="W10 5EE   "/>
    <s v="240V"/>
    <s v="Detector"/>
    <s v="Smoke Detector"/>
    <s v="Smoke Detector - Domestic"/>
    <s v=""/>
    <s v=""/>
    <s v="SMOKE00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637"/>
    <m/>
    <s v="U217010050188"/>
    <s v="Flat 28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642"/>
    <m/>
    <s v="U217010050202"/>
    <s v="Flat 40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674"/>
    <m/>
    <s v="U217010570056"/>
    <s v="Flat 23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85"/>
    <s v="No"/>
    <s v="19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680"/>
    <m/>
    <s v="U217003210020"/>
    <s v="Flat 27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695"/>
    <m/>
    <s v="U217000830144"/>
    <s v="Flat 82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713"/>
    <m/>
    <s v="U217010050145"/>
    <s v="Flat 31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714"/>
    <m/>
    <s v="U217008770266"/>
    <s v="Flat 3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715"/>
    <m/>
    <s v="U217002180101"/>
    <s v="Flat 22"/>
    <s v="Fulham Road 437 (1-26)"/>
    <s v="Fulham Road"/>
    <s v="Fulham Road (437)"/>
    <s v="London"/>
    <s v=""/>
    <s v="SW10 9TY  "/>
    <s v="240V"/>
    <s v="Detector"/>
    <s v="Smoke Detector"/>
    <s v="Smoke Detector - Domestic"/>
    <s v=""/>
    <s v=""/>
    <s v="SMOKE04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727"/>
    <m/>
    <s v="U217010820011"/>
    <s v="Flat 19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65"/>
    <s v="No"/>
    <s v="02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732"/>
    <m/>
    <s v="U217000830139"/>
    <s v="Flat 7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734"/>
    <m/>
    <s v="U217008190017"/>
    <s v="Flat 2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757"/>
    <m/>
    <s v="U217008850098"/>
    <s v="Flat 417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32"/>
    <s v="No"/>
    <s v="29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777"/>
    <m/>
    <s v="U217009120065"/>
    <s v="Flat 17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790"/>
    <m/>
    <s v="U217008220043"/>
    <s v="Flat 5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794"/>
    <m/>
    <s v="U217008770239"/>
    <s v="Flat 2"/>
    <s v="Golborne Road 18 (1-10)"/>
    <s v="Golborne Road"/>
    <s v="Kensal New Town Estate"/>
    <s v="London"/>
    <s v=""/>
    <s v="W10 5PW   "/>
    <s v="240V"/>
    <s v="Detector"/>
    <s v="Smoke Detector"/>
    <s v="Smoke Detector - Domestic"/>
    <s v=""/>
    <s v=""/>
    <s v="SMOKE04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802"/>
    <m/>
    <s v="U217010570073"/>
    <s v="Flat 39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98"/>
    <s v="No"/>
    <s v="28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809"/>
    <m/>
    <s v="U217008190023"/>
    <s v="Flat 8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848"/>
    <m/>
    <s v="U217008850179"/>
    <s v="Flat 714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91"/>
    <s v="No"/>
    <s v="01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852"/>
    <m/>
    <s v="U217009120068"/>
    <s v="Flat 2"/>
    <s v="Kensal House 1-7"/>
    <s v="Ladbroke Grove"/>
    <s v="Kensal House"/>
    <s v="London"/>
    <s v=""/>
    <s v="W10 5BQ   "/>
    <s v="240V"/>
    <s v="Detector"/>
    <s v="Smoke Detector"/>
    <s v="Smoke Detector - Domestic"/>
    <s v=""/>
    <s v=""/>
    <s v="SMOKE07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857"/>
    <m/>
    <s v="U217000830002"/>
    <s v="Flat 10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873"/>
    <m/>
    <s v="U217012770695"/>
    <s v="Flat 539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891"/>
    <m/>
    <s v="U217004260041"/>
    <s v="25"/>
    <s v="Pond House 1-32"/>
    <s v="Pond Place"/>
    <s v="Pond House"/>
    <s v="London"/>
    <s v=""/>
    <s v="SW3 6QS   "/>
    <s v="240V"/>
    <s v="Detector"/>
    <s v="Smoke Detector"/>
    <s v="Smoke Detector - Domestic"/>
    <s v=""/>
    <s v=""/>
    <s v="SMOKE10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895"/>
    <m/>
    <s v="U217000310188"/>
    <s v="Flat 55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907"/>
    <m/>
    <s v="U217008370158"/>
    <s v="Flat 5"/>
    <s v="Clarendon Road 60 (1-16)"/>
    <s v="Clarendon Road"/>
    <s v="Clarendon Road (60)"/>
    <s v="London"/>
    <s v=""/>
    <s v="W11 2HN   "/>
    <s v="6V"/>
    <s v="Detector"/>
    <s v="Smoke Detector"/>
    <s v="Smoke Detector - Communal"/>
    <s v=""/>
    <s v=""/>
    <s v="SMOKE03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908"/>
    <m/>
    <s v="U217010050132"/>
    <s v="Flat 2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912"/>
    <m/>
    <s v="U217000830070"/>
    <s v="Flat 72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914"/>
    <m/>
    <s v="U217010050182"/>
    <s v="Flat 22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925"/>
    <m/>
    <s v="U217012770622"/>
    <s v="Flat 405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07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929"/>
    <m/>
    <s v="U217000310186"/>
    <s v="Flat 53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945"/>
    <m/>
    <s v="U217000830046"/>
    <s v="Flat 50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956"/>
    <m/>
    <s v="U217008850154"/>
    <s v="Flat 620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71"/>
    <s v="No"/>
    <s v="17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0959"/>
    <m/>
    <s v="U217009120102"/>
    <s v="Flat 50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13"/>
    <m/>
    <s v="U217008850107"/>
    <s v="Flat 504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39"/>
    <s v="No"/>
    <s v="11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15"/>
    <m/>
    <s v="U217000830036"/>
    <s v="Flat 41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24"/>
    <m/>
    <s v="U217002110141"/>
    <s v="Flat F"/>
    <s v="Finborough Road 140 (A-K)"/>
    <s v="Finborough Road"/>
    <s v="Finborough Road (140)"/>
    <s v="London"/>
    <s v=""/>
    <s v="SW10 9AQ  "/>
    <s v="240V"/>
    <s v="Detector"/>
    <s v="Smoke Detector"/>
    <s v="Smoke Detector - Domestic"/>
    <s v=""/>
    <s v=""/>
    <s v="SMOKE04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34"/>
    <m/>
    <s v="U217010420105"/>
    <s v="Flat 54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38"/>
    <m/>
    <s v="U217010090008"/>
    <s v="7b"/>
    <s v="St Ervans Road (1A-7B odd)"/>
    <s v="St Ervans Road"/>
    <s v="Swinbrook Estate"/>
    <s v="London"/>
    <s v=""/>
    <s v="W10 5QX   "/>
    <s v="240V"/>
    <s v="Detector"/>
    <s v="Smoke Detector"/>
    <s v="Smoke Detector - Domestic"/>
    <s v=""/>
    <s v=""/>
    <s v="SMOKE11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45"/>
    <m/>
    <s v="U217008190022"/>
    <s v="Flat 7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49"/>
    <m/>
    <s v="U217000310024"/>
    <s v="Flat 30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52"/>
    <m/>
    <s v="U217008850194"/>
    <s v="Flat 15"/>
    <s v="Golborne Gardens 11-18"/>
    <s v="Hazlewood Crescent"/>
    <s v="Kensal New Town Estate"/>
    <s v="London"/>
    <s v=""/>
    <s v="W10 5DH   "/>
    <s v="240V"/>
    <s v="Detector"/>
    <s v="Smoke Detector"/>
    <s v="Smoke Detector - Domestic"/>
    <s v=""/>
    <s v=""/>
    <s v="SMOKE04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78"/>
    <m/>
    <s v="U217010570045"/>
    <s v="Flat 13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76"/>
    <s v="No"/>
    <s v="26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091"/>
    <m/>
    <s v="U217011660026"/>
    <s v="183"/>
    <s v="Wiltshire Close 181-188"/>
    <s v="Wiltshire Close"/>
    <s v="Wiltshire Close Estate"/>
    <s v="London"/>
    <s v=""/>
    <s v="SW3 2NZ   "/>
    <s v="240V"/>
    <s v="Detector"/>
    <s v="Smoke Detector"/>
    <s v="Smoke Detector - Domestic"/>
    <s v=""/>
    <s v=""/>
    <s v="SMOKE12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122"/>
    <m/>
    <s v="U217009120081"/>
    <s v="Flat 31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134"/>
    <m/>
    <s v="U217010050153"/>
    <s v="Flat 39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150"/>
    <m/>
    <s v="U217008850200"/>
    <s v="Flat 11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152"/>
    <m/>
    <s v="U217002700059"/>
    <s v="Flat 44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153"/>
    <m/>
    <s v="U217009120066"/>
    <s v="Flat 18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159"/>
    <m/>
    <s v="U217000830108"/>
    <s v="Flat 18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161"/>
    <m/>
    <s v="U217009120069"/>
    <s v="Flat 20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172"/>
    <m/>
    <s v="U217011240028"/>
    <s v="26"/>
    <s v="Clare Gardens 19-26"/>
    <s v="Clare Gardens"/>
    <s v="Convent Estate"/>
    <s v="London"/>
    <s v=""/>
    <s v="W11 1NX   "/>
    <s v="240V"/>
    <s v="Detector"/>
    <s v="Smoke Detector"/>
    <s v="Smoke Detector - Domestic"/>
    <s v=""/>
    <s v=""/>
    <s v="SMOKE0372"/>
    <s v="No"/>
    <s v="16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04"/>
    <m/>
    <s v="U217008850169"/>
    <s v="Flat 704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83"/>
    <s v="No"/>
    <s v="03/0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20"/>
    <m/>
    <s v="U217010050160"/>
    <s v="Flat 45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23"/>
    <m/>
    <s v="U217008850126"/>
    <s v="Flat 523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51"/>
    <s v="No"/>
    <s v="07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28"/>
    <m/>
    <s v="U217000830145"/>
    <s v="Flat 8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51"/>
    <m/>
    <s v="U217009120112"/>
    <s v="Flat 6"/>
    <s v="Kensal House 1-7"/>
    <s v="Ladbroke Grove"/>
    <s v="Kensal House"/>
    <s v="London"/>
    <s v=""/>
    <s v="W10 5BQ   "/>
    <s v="240V"/>
    <s v="Detector"/>
    <s v="Smoke Detector"/>
    <s v="Smoke Detector - Domestic"/>
    <s v=""/>
    <s v=""/>
    <s v="SMOKE08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52"/>
    <m/>
    <s v="U217007860027"/>
    <s v="Flat 20"/>
    <s v="Adair Road 4 (Block C)"/>
    <s v="Adair Road"/>
    <s v="Kensal New Town Estate"/>
    <s v="London"/>
    <s v=""/>
    <s v="W10 5ED   "/>
    <s v="240V"/>
    <s v="Detector"/>
    <s v="Smoke Detector"/>
    <s v="Smoke Detector - Domestic"/>
    <s v=""/>
    <s v=""/>
    <s v="SMOKE00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58"/>
    <m/>
    <s v="U217000830018"/>
    <s v="Flat 25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59"/>
    <m/>
    <s v="U217012770711"/>
    <s v="Flat 555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63"/>
    <m/>
    <s v="U217010570058"/>
    <s v="Flat 25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87"/>
    <s v="No"/>
    <s v="27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84"/>
    <m/>
    <s v="U217007860076"/>
    <s v="Flat 19"/>
    <s v="Southam House 10-21"/>
    <s v="Adair Road"/>
    <s v="Kensal New Town Estate"/>
    <s v="London"/>
    <s v=""/>
    <s v="W10 5PP   "/>
    <s v="240V"/>
    <s v="Detector"/>
    <s v="Smoke Detector"/>
    <s v="Smoke Detector - Domestic"/>
    <s v=""/>
    <s v=""/>
    <s v="SMOKE11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85"/>
    <m/>
    <s v="U217012770049"/>
    <s v="(Upper) Flat 15"/>
    <s v="Clarendon Walk (Block A)"/>
    <s v="Upper Clarendon Walk"/>
    <s v="Lancaster West Est (Stage 3)"/>
    <s v="London"/>
    <s v=""/>
    <s v="W11 1SW   "/>
    <s v="240V"/>
    <s v="Detector"/>
    <s v="Smoke Detector"/>
    <s v="Smoke Detector - Domestic"/>
    <s v=""/>
    <s v=""/>
    <s v="SMOKE11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88"/>
    <m/>
    <s v="U217008850043"/>
    <s v="Flat 214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91"/>
    <s v="No"/>
    <s v="31/10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293"/>
    <m/>
    <s v="U217000310091"/>
    <s v="Flat 1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323"/>
    <m/>
    <s v="U217011240027"/>
    <s v="25"/>
    <s v="Clare Gardens 19-26"/>
    <s v="Clare Gardens"/>
    <s v="Convent Estate"/>
    <s v="London"/>
    <s v=""/>
    <s v="W11 1NX   "/>
    <s v="240V"/>
    <s v="Detector"/>
    <s v="Smoke Detector"/>
    <s v="Smoke Detector - Domestic"/>
    <s v=""/>
    <s v=""/>
    <s v="SMOKE0371"/>
    <s v="No"/>
    <s v="25/05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331"/>
    <m/>
    <s v="U217010050206"/>
    <s v="Flat 44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347"/>
    <m/>
    <s v="U217010050175"/>
    <s v="Flat 16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362"/>
    <m/>
    <s v="U217000830071"/>
    <s v="Flat 73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03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377"/>
    <m/>
    <s v="U217010030009"/>
    <s v="Flat 18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09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380"/>
    <m/>
    <s v="U217000310231"/>
    <s v="Flat 43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384"/>
    <m/>
    <s v="U217000310176"/>
    <s v="Flat 44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408"/>
    <m/>
    <s v="U217010050123"/>
    <s v="Flat 11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419"/>
    <m/>
    <s v="U217000310218"/>
    <s v="Flat 31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426"/>
    <m/>
    <s v="U217008850052"/>
    <s v="Flat 223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6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447"/>
    <m/>
    <s v="U217010570069"/>
    <s v="Flat 35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95"/>
    <s v="No"/>
    <s v="15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452"/>
    <m/>
    <s v="U217009120113"/>
    <s v="Flat 60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454"/>
    <m/>
    <s v="U217010080035"/>
    <s v="Flat 33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102"/>
    <s v="No"/>
    <s v="26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460"/>
    <m/>
    <s v="U217008770253"/>
    <s v="Flat 15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4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477"/>
    <m/>
    <s v="U217009700006"/>
    <s v="Flat 14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46"/>
    <s v="No"/>
    <s v="21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479"/>
    <m/>
    <s v="U217008850115"/>
    <s v="Flat 512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45"/>
    <s v="No"/>
    <s v="07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491"/>
    <m/>
    <s v="U217002110102"/>
    <s v="Flat 4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04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08"/>
    <m/>
    <s v="U217007860066"/>
    <s v="Flat 1"/>
    <s v="Southam House 1-9"/>
    <s v="Adair Road"/>
    <s v="Kensal New Town Estate"/>
    <s v="London"/>
    <s v=""/>
    <s v="W10 5PP   "/>
    <s v="240V"/>
    <s v="Detector"/>
    <s v="Smoke Detector"/>
    <s v="Smoke Detector - Domestic"/>
    <s v=""/>
    <s v=""/>
    <s v="SMOKE11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11"/>
    <m/>
    <s v="U217010420107"/>
    <s v="Flat 6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23"/>
    <m/>
    <s v="U217008770271"/>
    <s v="Flat 8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5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29"/>
    <m/>
    <s v="U217008850079"/>
    <s v="Flat 327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33"/>
    <m/>
    <s v="U217000310031"/>
    <s v="Flat 37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42"/>
    <m/>
    <s v="U217010090053"/>
    <s v="69"/>
    <s v="St Ervans Road 67-69"/>
    <s v="St Ervans Road"/>
    <s v="Swinbrook Estate"/>
    <s v="London"/>
    <s v=""/>
    <s v="W10 5QA   "/>
    <s v="240V"/>
    <s v="Detector"/>
    <s v="Smoke Detector"/>
    <s v="Smoke Detector - Domestic"/>
    <s v=""/>
    <s v=""/>
    <s v="SMOKE11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48"/>
    <m/>
    <s v="U217009700042"/>
    <s v="Flat 9"/>
    <s v="Portobello Road 375 (Block B)"/>
    <s v="Portobello Road"/>
    <s v="Portobello Road (375)"/>
    <s v="London"/>
    <s v=""/>
    <s v="W10 5SL   "/>
    <s v="240V"/>
    <s v="Detector"/>
    <s v="Smoke Detector"/>
    <s v="Smoke Detector - Domestic"/>
    <s v=""/>
    <s v=""/>
    <s v="SMOKE1072"/>
    <s v="No"/>
    <s v="22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49"/>
    <m/>
    <s v="U217010570091"/>
    <s v="Flat 55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12"/>
    <s v="No"/>
    <s v="05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53"/>
    <m/>
    <s v="U217008850177"/>
    <s v="Flat 712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89"/>
    <s v="No"/>
    <s v="01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61"/>
    <m/>
    <s v="U217000310182"/>
    <s v="Flat 5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67"/>
    <m/>
    <s v="U217010550027"/>
    <s v="69"/>
    <s v="West Row (67-95 odd)"/>
    <s v="West Row"/>
    <s v="West Row (15-95)"/>
    <s v="London"/>
    <s v=""/>
    <s v="W10 5AX   "/>
    <s v="240V"/>
    <s v="Detector"/>
    <s v="Smoke Detector"/>
    <s v="Smoke Detector - Domestic"/>
    <s v=""/>
    <s v=""/>
    <s v="SMOKE11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78"/>
    <m/>
    <s v="U217008650021"/>
    <s v="29"/>
    <s v="Edenham Way 15-50 (Block B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04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81"/>
    <m/>
    <s v="U217008850004"/>
    <s v="Flat 104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65"/>
    <s v="No"/>
    <s v="29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87"/>
    <m/>
    <s v="U217010080049"/>
    <s v="Flat 8"/>
    <s v="Balfour House 1-8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1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588"/>
    <m/>
    <s v="U217000310126"/>
    <s v="Flat 41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4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602"/>
    <m/>
    <s v="U217010080018"/>
    <s v="Flat 18"/>
    <s v="Balfour House 11-22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0090"/>
    <s v="No"/>
    <s v="01/0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611"/>
    <m/>
    <s v="U217010550029"/>
    <s v="87"/>
    <s v="West Row (67-95 odd)"/>
    <s v="West Row"/>
    <s v="West Row (15-95)"/>
    <s v="London"/>
    <s v=""/>
    <s v="W10 5AX   "/>
    <s v="240V"/>
    <s v="Detector"/>
    <s v="Smoke Detector"/>
    <s v="Smoke Detector - Domestic"/>
    <s v=""/>
    <s v=""/>
    <s v="SMOKE12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625"/>
    <m/>
    <s v="B217010650038"/>
    <s v="12B"/>
    <s v="Wornington Road (2-20 even)"/>
    <s v="Wornington Road"/>
    <s v="Swinbrook Estate"/>
    <s v="London"/>
    <s v=""/>
    <s v="W10 5QW   "/>
    <s v="6V"/>
    <s v="Detector"/>
    <s v="Smoke Detector"/>
    <s v="Smoke Detector - Communal"/>
    <s v=""/>
    <s v=""/>
    <s v="SMOKE12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11636"/>
    <m/>
    <s v="U217010420072"/>
    <s v="Flat 24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651"/>
    <m/>
    <s v="U217000830102"/>
    <s v="Flat 116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689"/>
    <m/>
    <s v="U217008190009"/>
    <s v="Flat 6"/>
    <s v="Bosworth House 1-12"/>
    <s v="Bosworth Road"/>
    <s v="Kensal New Town Estate"/>
    <s v="London"/>
    <s v=""/>
    <s v="W10 5EH   "/>
    <s v="240V"/>
    <s v="Detector"/>
    <s v="Smoke Detector"/>
    <s v="Smoke Detector - Domestic"/>
    <s v=""/>
    <s v=""/>
    <s v="SMOKE01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690"/>
    <m/>
    <s v="U217008860027"/>
    <s v="Flat 4"/>
    <s v="Hesketh Place 6 (1-23)"/>
    <s v="Hesketh Place"/>
    <s v="Hesketh &amp; Runcorn"/>
    <s v="London"/>
    <s v=""/>
    <s v="W11 4HN   "/>
    <s v="240V"/>
    <s v="Detector"/>
    <s v="Smoke Detector"/>
    <s v="Smoke Detector - Domestic"/>
    <s v=""/>
    <s v=""/>
    <s v="SMOKE05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693"/>
    <m/>
    <s v="U217000310038"/>
    <s v="Flat 43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698"/>
    <m/>
    <s v="U217002700037"/>
    <s v="Flat 24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705"/>
    <m/>
    <s v="U217011240025"/>
    <s v="23"/>
    <s v="Clare Gardens 19-26"/>
    <s v="Clare Gardens"/>
    <s v="Convent Estate"/>
    <s v="London"/>
    <s v=""/>
    <s v="W11 1NX   "/>
    <s v="240V"/>
    <s v="Detector"/>
    <s v="Smoke Detector"/>
    <s v="Smoke Detector - Domestic"/>
    <s v=""/>
    <s v=""/>
    <s v="SMOKE0370"/>
    <s v="No"/>
    <s v="17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11716"/>
    <m/>
    <s v="U217010080025"/>
    <s v="Flat 24"/>
    <s v="St Charles Square (Houses)"/>
    <s v="St Charles Square"/>
    <s v="Balfour of Burleigh Estate"/>
    <s v="London"/>
    <s v=""/>
    <s v="W10 6EE   "/>
    <s v="240V"/>
    <s v="Detector"/>
    <s v="Smoke Detector"/>
    <s v="Smoke Detector - Domestic"/>
    <s v=""/>
    <s v=""/>
    <s v="SMOKE0095"/>
    <s v="No"/>
    <s v="25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725"/>
    <m/>
    <s v="U217007860026"/>
    <s v="Flat 2"/>
    <s v="Adair Road 4 (Block A)"/>
    <s v="Adair Road"/>
    <s v="Kensal New Town Estate"/>
    <s v="London"/>
    <s v=""/>
    <s v="W10 5ED   "/>
    <s v="240V"/>
    <s v="Detector"/>
    <s v="Smoke Detector"/>
    <s v="Smoke Detector - Domestic"/>
    <s v=""/>
    <s v=""/>
    <s v="SMOKE00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728"/>
    <m/>
    <s v="U217010420065"/>
    <s v="Flat 18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734"/>
    <m/>
    <s v="U217009860004"/>
    <s v="Flat B"/>
    <s v="Raddington Road 9 (A-F)"/>
    <s v="Raddington Road"/>
    <s v="Raddington Road (9-11)"/>
    <s v="London"/>
    <s v=""/>
    <s v="W10 5TG   "/>
    <s v="240V"/>
    <s v="Detector"/>
    <s v="Smoke Detector"/>
    <s v="Smoke Detector - Domestic"/>
    <s v=""/>
    <s v=""/>
    <s v="SMOKE10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740"/>
    <m/>
    <s v="U217010080071"/>
    <s v="Flat 28"/>
    <s v="Burleigh House 21-32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20"/>
    <s v="No"/>
    <s v="16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770"/>
    <m/>
    <s v="U217008190014"/>
    <s v="Flat 10"/>
    <s v="Appleford House 1-12"/>
    <s v="Bosworth Road"/>
    <s v="Kensal New Town Estate"/>
    <s v="London"/>
    <s v=""/>
    <s v="W10 5EQ   "/>
    <s v="240V"/>
    <s v="Detector"/>
    <s v="Smoke Detector"/>
    <s v="Smoke Detector - Domestic"/>
    <s v=""/>
    <s v=""/>
    <s v="SMOKE00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787"/>
    <m/>
    <s v="U217000830023"/>
    <s v="Flat 3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790"/>
    <m/>
    <s v="U217009700008"/>
    <s v="Flat 16"/>
    <s v="Portobello Road 375 (Block A)"/>
    <s v="Portobello Road"/>
    <s v="Portobello Road (375)"/>
    <s v="London"/>
    <s v=""/>
    <s v="W10 5SL   "/>
    <s v="240V"/>
    <s v="Detector"/>
    <s v="Smoke Detector"/>
    <s v="Smoke Detector - Domestic"/>
    <s v=""/>
    <s v=""/>
    <s v="SMOKE1047"/>
    <s v="No"/>
    <s v="07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807"/>
    <m/>
    <s v="B217011240002"/>
    <s v="2"/>
    <s v="Clare Gardens 1-12"/>
    <s v="Clare Gardens"/>
    <s v="Convent Estate"/>
    <s v="London"/>
    <s v=""/>
    <s v="W11 1NX   "/>
    <s v="240V"/>
    <s v="Detector"/>
    <s v="Smoke Detector"/>
    <s v="Smoke Detector - Domestic"/>
    <s v=""/>
    <s v=""/>
    <s v="SMOKE0355"/>
    <s v="No"/>
    <s v="15/08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11809"/>
    <m/>
    <s v="U217000310219"/>
    <s v="Flat 32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810"/>
    <m/>
    <s v="U217000310223"/>
    <s v="Flat 36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814"/>
    <m/>
    <s v="U217010090097"/>
    <s v="20"/>
    <s v="St Ervans Road (20-24 even)"/>
    <s v="St Ervans Road"/>
    <s v="Swinbrook Estate"/>
    <s v="London"/>
    <s v=""/>
    <s v="W10 5QS   "/>
    <s v="240V"/>
    <s v="Detector"/>
    <s v="Smoke Detector"/>
    <s v="Smoke Detector - Domestic"/>
    <s v=""/>
    <s v=""/>
    <s v="SMOKE11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840"/>
    <m/>
    <s v="U217008650046"/>
    <s v="69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04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864"/>
    <m/>
    <s v="U217010420076"/>
    <s v="Flat 28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0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871"/>
    <m/>
    <s v="U217009120094"/>
    <s v="Flat 43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897"/>
    <m/>
    <s v="U217007970009"/>
    <s v="Flat 21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03"/>
    <m/>
    <s v="U217012740010"/>
    <s v="Flat 18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01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06"/>
    <m/>
    <s v="U217009120085"/>
    <s v="Flat 35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10"/>
    <m/>
    <s v="U217007860017"/>
    <s v="Flat 11"/>
    <s v="Adair Road 4 (Block B)"/>
    <s v="Adair Road"/>
    <s v="Kensal New Town Estate"/>
    <s v="London"/>
    <s v=""/>
    <s v="W10 5ED   "/>
    <s v="240V"/>
    <s v="Detector"/>
    <s v="Smoke Detector"/>
    <s v="Smoke Detector - Domestic"/>
    <s v=""/>
    <s v=""/>
    <s v="SMOKE00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14"/>
    <m/>
    <s v="U217008850170"/>
    <s v="Flat 705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84"/>
    <s v="No"/>
    <s v="02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26"/>
    <m/>
    <s v="U217010050171"/>
    <s v="Flat 12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32"/>
    <m/>
    <s v="U217002700034"/>
    <s v="Flat 21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36"/>
    <m/>
    <s v="U217002700074"/>
    <s v="Flat 7"/>
    <s v="Hortensia House 1-8"/>
    <s v="Hortensia Road"/>
    <s v="Hortensia House"/>
    <s v="London"/>
    <s v=""/>
    <s v="SW10 0QP  "/>
    <s v="240V"/>
    <s v="Detector"/>
    <s v="Smoke Detector"/>
    <s v="Smoke Detector - Domestic"/>
    <s v=""/>
    <s v=""/>
    <s v="SMOKE07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54"/>
    <m/>
    <s v="U217011900017"/>
    <s v="180"/>
    <s v="Portland Road (176-186 ev)"/>
    <s v="Portland Road"/>
    <s v="Portland Road (144-186)"/>
    <s v="London"/>
    <s v=""/>
    <s v="W11 4LU   "/>
    <s v="240V"/>
    <s v="Detector"/>
    <s v="Smoke Detector"/>
    <s v="Smoke Detector - Domestic"/>
    <s v=""/>
    <s v=""/>
    <s v="SMOKE10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72"/>
    <m/>
    <s v="U217010030017"/>
    <s v="Flat 25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78"/>
    <m/>
    <s v="U217008850167"/>
    <s v="Flat 702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81"/>
    <s v="No"/>
    <s v="05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1986"/>
    <m/>
    <s v="U217010050169"/>
    <s v="Flat 10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04"/>
    <m/>
    <s v="U217010820013"/>
    <s v="Flat 20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67"/>
    <s v="No"/>
    <s v="08/07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09"/>
    <m/>
    <s v="U217009120041"/>
    <s v="Flat B"/>
    <s v="Ladbroke Grove 319,329-333"/>
    <s v="Ladbroke Grove"/>
    <s v="Treverton Estate"/>
    <s v="London"/>
    <s v=""/>
    <s v="W10 6HA   "/>
    <s v="240V"/>
    <s v="Detector"/>
    <s v="Smoke Detector"/>
    <s v="Smoke Detector - Domestic"/>
    <s v=""/>
    <s v=""/>
    <s v="SMOKE08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23"/>
    <m/>
    <s v="U217000310107"/>
    <s v="Flat 24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30"/>
    <m/>
    <s v="U217012770676"/>
    <s v="Flat 520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35"/>
    <m/>
    <s v="U217008220031"/>
    <s v="Flat 35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61"/>
    <m/>
    <s v="U217008850094"/>
    <s v="Flat 413"/>
    <s v="Holmefield House"/>
    <s v="Hazelwood Crescent"/>
    <s v="Holmefield House"/>
    <s v="London"/>
    <s v=""/>
    <s v="W10 5FS   "/>
    <s v="6V"/>
    <s v="Detector"/>
    <s v="Smoke Detector"/>
    <s v="Smoke Detector - Communal"/>
    <s v=""/>
    <s v=""/>
    <s v="SMOKE06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68"/>
    <m/>
    <s v="U217010080056"/>
    <s v="Flat 14"/>
    <s v="Burleigh House 1-18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69"/>
    <m/>
    <s v="U217007860009"/>
    <s v="Flat 8"/>
    <s v="Golborne Gardens 1-10"/>
    <s v="Adair Road"/>
    <s v="Kensal New Town Estate"/>
    <s v="London"/>
    <s v=""/>
    <s v="W10 5DQ   "/>
    <s v="240V"/>
    <s v="Detector"/>
    <s v="Smoke Detector"/>
    <s v="Smoke Detector - Domestic"/>
    <s v=""/>
    <s v=""/>
    <s v="SMOKE04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72"/>
    <m/>
    <s v="U217012770664"/>
    <s v="Flat 508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83"/>
    <m/>
    <s v="U217007860054"/>
    <s v="47"/>
    <s v="Adair Road (31-53 odd)"/>
    <s v="Adair Road"/>
    <s v="Kensal New Town Estate"/>
    <s v="London"/>
    <s v=""/>
    <s v="W10 5DY   "/>
    <s v="240V"/>
    <s v="Detector"/>
    <s v="Smoke Detector"/>
    <s v="Smoke Detector - Domestic"/>
    <s v=""/>
    <s v=""/>
    <s v="SMOKE00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092"/>
    <m/>
    <s v="U217007860023"/>
    <s v="Flat 17"/>
    <s v="Adair Road 4 (Block C)"/>
    <s v="Adair Road"/>
    <s v="Kensal New Town Estate"/>
    <s v="London"/>
    <s v=""/>
    <s v="W10 5ED   "/>
    <s v="240V"/>
    <s v="Detector"/>
    <s v="Smoke Detector"/>
    <s v="Smoke Detector - Domestic"/>
    <s v=""/>
    <s v=""/>
    <s v="SMOKE00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103"/>
    <m/>
    <s v="U217007860069"/>
    <s v="Flat 12"/>
    <s v="Southam House 10-21"/>
    <s v="Adair Road"/>
    <s v="Kensal New Town Estate"/>
    <s v="London"/>
    <s v=""/>
    <s v="W10 5PP   "/>
    <s v="240V"/>
    <s v="Detector"/>
    <s v="Smoke Detector"/>
    <s v="Smoke Detector - Domestic"/>
    <s v=""/>
    <s v=""/>
    <s v="SMOKE11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118"/>
    <m/>
    <s v="U217008850174"/>
    <s v="Flat 709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87"/>
    <s v="No"/>
    <s v="02/12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131"/>
    <m/>
    <s v="U217007860059"/>
    <s v="37"/>
    <s v="Adair Road (31-53 odd)"/>
    <s v="Adair Road"/>
    <s v="Kensal New Town Estate"/>
    <s v="London"/>
    <s v=""/>
    <s v="W10 5DY   "/>
    <s v="240V"/>
    <s v="Detector"/>
    <s v="Smoke Detector"/>
    <s v="Smoke Detector - Domestic"/>
    <s v=""/>
    <s v=""/>
    <s v="SMOKE00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137"/>
    <m/>
    <s v="U217010550032"/>
    <s v="95"/>
    <s v="West Row (67-95 odd)"/>
    <s v="West Row"/>
    <s v="West Row (15-95)"/>
    <s v="London"/>
    <s v=""/>
    <s v="W10 5AX   "/>
    <s v="240V"/>
    <s v="Detector"/>
    <s v="Smoke Detector"/>
    <s v="Smoke Detector - Domestic"/>
    <s v=""/>
    <s v=""/>
    <s v="SMOKE12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146"/>
    <m/>
    <s v="U217007970007"/>
    <s v="Flat 19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164"/>
    <m/>
    <s v="U217008850150"/>
    <s v="Flat 616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206"/>
    <m/>
    <s v="U217007970012"/>
    <s v="Flat 24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244"/>
    <m/>
    <s v="U217000830101"/>
    <s v="Flat 114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268"/>
    <m/>
    <s v="U217010820007"/>
    <s v="Flat 15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61"/>
    <s v="No"/>
    <s v="02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283"/>
    <m/>
    <s v="U217000310179"/>
    <s v="Flat 47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288"/>
    <m/>
    <s v="U217009120075"/>
    <s v="Flat 26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290"/>
    <m/>
    <s v="U217010030053"/>
    <s v="Flat 59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295"/>
    <m/>
    <s v="U217007860079"/>
    <s v="Flat 21"/>
    <s v="Southam House 10-21"/>
    <s v="Adair Road"/>
    <s v="Kensal New Town Estate"/>
    <s v="London"/>
    <s v=""/>
    <s v="W10 5PP   "/>
    <s v="240V"/>
    <s v="Detector"/>
    <s v="Smoke Detector"/>
    <s v="Smoke Detector - Domestic"/>
    <s v=""/>
    <s v=""/>
    <s v="SMOKE11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11"/>
    <m/>
    <s v="U217010570065"/>
    <s v="Flat 31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893"/>
    <s v="No"/>
    <s v="15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29"/>
    <m/>
    <s v="U217010080033"/>
    <s v="Flat 31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1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31"/>
    <m/>
    <s v="U217000310092"/>
    <s v="Flat 10"/>
    <s v="Dacre House 1-47"/>
    <s v="Beaufort Street"/>
    <s v="Sir Thomas More Estate"/>
    <s v="London"/>
    <s v=""/>
    <s v="SW3 5BH   "/>
    <s v="240V"/>
    <s v="Detector"/>
    <s v="Smoke Detector"/>
    <s v="Smoke Detector - Domestic"/>
    <s v=""/>
    <s v=""/>
    <s v="SMOKE03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32"/>
    <m/>
    <s v="U217000310070"/>
    <s v="Flat 29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01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46"/>
    <m/>
    <s v="U217010080027"/>
    <s v="Flat 26"/>
    <s v="Balfour House 25-42"/>
    <s v="St Charles Square"/>
    <s v="Balfour of Burleigh Estate"/>
    <s v="London"/>
    <s v=""/>
    <s v="W10 6DY   "/>
    <s v="240V"/>
    <s v="Detector"/>
    <s v="Smoke Detector"/>
    <s v="Smoke Detector - Domestic"/>
    <s v=""/>
    <s v=""/>
    <s v="SMOKE0096"/>
    <s v="No"/>
    <s v="01/0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60"/>
    <m/>
    <s v="U217000310267"/>
    <s v="Flat 31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09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72"/>
    <m/>
    <s v="U217007860043"/>
    <s v="15"/>
    <s v="Adair Road 1-29 (Block B)"/>
    <s v="Adair Road"/>
    <s v="Kensal New Town Estate"/>
    <s v="London"/>
    <s v=""/>
    <s v="W10 5DZ   "/>
    <s v="240V"/>
    <s v="Detector"/>
    <s v="Smoke Detector"/>
    <s v="Smoke Detector - Domestic"/>
    <s v=""/>
    <s v=""/>
    <s v="SMOKE00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75"/>
    <m/>
    <s v="U217007860019"/>
    <s v="Flat 13"/>
    <s v="Adair Road 4 (Block B)"/>
    <s v="Adair Road"/>
    <s v="Kensal New Town Estate"/>
    <s v="London"/>
    <s v=""/>
    <s v="W10 5ED   "/>
    <s v="240V"/>
    <s v="Detector"/>
    <s v="Smoke Detector"/>
    <s v="Smoke Detector - Domestic"/>
    <s v=""/>
    <s v=""/>
    <s v="SMOKE00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77"/>
    <m/>
    <s v="U217011240019"/>
    <s v="16"/>
    <s v="Clare Gardens 13-18"/>
    <s v="Clare Gardens"/>
    <s v="Convent Estate"/>
    <s v="London"/>
    <s v=""/>
    <s v="W11 1NX   "/>
    <s v="240V"/>
    <s v="Detector"/>
    <s v="Smoke Detector"/>
    <s v="Smoke Detector - Domestic"/>
    <s v=""/>
    <s v=""/>
    <s v="SMOKE0365"/>
    <s v="No"/>
    <s v="17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87"/>
    <m/>
    <s v="U217008770240"/>
    <s v="Flat 3"/>
    <s v="Golborne Road 18 (1-10)"/>
    <s v="Golborne Road"/>
    <s v="Kensal New Town Estate"/>
    <s v="London"/>
    <s v=""/>
    <s v="W10 5PW   "/>
    <s v="240V"/>
    <s v="Detector"/>
    <s v="Smoke Detector"/>
    <s v="Smoke Detector - Domestic"/>
    <s v=""/>
    <s v=""/>
    <s v="SMOKE04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95"/>
    <m/>
    <s v="U217000830082"/>
    <s v="Flat 85"/>
    <s v="Chelsea Manor Court 79-94"/>
    <s v="Chelsea Manor Street"/>
    <s v="Chelsea Manor Court Estate"/>
    <s v="London"/>
    <s v=""/>
    <s v="SW3 5SH   "/>
    <s v="240V"/>
    <s v="Detector"/>
    <s v="Smoke Detector"/>
    <s v="Smoke Detector - Domestic"/>
    <s v=""/>
    <s v=""/>
    <s v="SMOKE03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397"/>
    <m/>
    <s v="U217009120084"/>
    <s v="Flat 34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8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422"/>
    <m/>
    <s v="U217008850099"/>
    <s v="Flat 418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430"/>
    <m/>
    <s v="U217008850093"/>
    <s v="Flat 412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28"/>
    <s v="No"/>
    <s v="07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438"/>
    <m/>
    <s v="U217000830012"/>
    <s v="Flat 2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03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445"/>
    <m/>
    <s v="U217003210015"/>
    <s v="Flat 22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1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460"/>
    <m/>
    <s v="U217008850016"/>
    <s v="Flat 116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0575"/>
    <s v="No"/>
    <s v="26/09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482"/>
    <m/>
    <s v="U217008850207"/>
    <s v="Flat 18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498"/>
    <m/>
    <s v="U217010050122"/>
    <s v="Flat 10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02"/>
    <m/>
    <s v="U217008850187"/>
    <s v="Flat 722"/>
    <s v="Holmefield House"/>
    <s v="Hazelwood Crescent"/>
    <s v="Holmefield House"/>
    <s v="London"/>
    <s v=""/>
    <s v="W10 5FU   "/>
    <s v="240V"/>
    <s v="Detector"/>
    <s v="Smoke Detector"/>
    <s v="Smoke Detector - Domestic"/>
    <s v=""/>
    <s v=""/>
    <s v="SMOKE06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03"/>
    <m/>
    <s v="U217010420099"/>
    <s v="Flat 49"/>
    <s v="Raymede Tower 1-55"/>
    <s v="Treverton Street"/>
    <s v="Treverton Estate"/>
    <s v="London"/>
    <s v=""/>
    <s v="W10 6BQ   "/>
    <s v="240V"/>
    <s v="Detector"/>
    <s v="Smoke Detector"/>
    <s v="Smoke Detector - Domestic"/>
    <s v=""/>
    <s v=""/>
    <s v="SMOKE11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08"/>
    <m/>
    <s v="U217010090054"/>
    <s v="67"/>
    <s v="St Ervans Road 67-69"/>
    <s v="St Ervans Road"/>
    <s v="Swinbrook Estate"/>
    <s v="London"/>
    <s v=""/>
    <s v="W10 5QA   "/>
    <s v="240V"/>
    <s v="Detector"/>
    <s v="Smoke Detector"/>
    <s v="Smoke Detector - Domestic"/>
    <s v=""/>
    <s v=""/>
    <s v="SMOKE11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16"/>
    <m/>
    <s v="U217000310214"/>
    <s v="Flat 28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44"/>
    <m/>
    <s v="U217008850191"/>
    <s v="Flat 12"/>
    <s v="Golborne Gardens 11-18"/>
    <s v="Hazlewood Crescent"/>
    <s v="Kensal New Town Estate"/>
    <s v="London"/>
    <s v=""/>
    <s v="W10 5DH   "/>
    <s v="240V"/>
    <s v="Detector"/>
    <s v="Smoke Detector"/>
    <s v="Smoke Detector - Domestic"/>
    <s v=""/>
    <s v=""/>
    <s v="SMOKE04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48"/>
    <m/>
    <s v="U217008850100"/>
    <s v="Flat 419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0634"/>
    <s v="No"/>
    <s v="04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55"/>
    <m/>
    <s v="U217000310159"/>
    <s v="Flat 29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57"/>
    <m/>
    <s v="U217010090116"/>
    <s v="48"/>
    <s v="St Ervans Road 48-50"/>
    <s v="St Ervans Road"/>
    <s v="Swinbrook Estate"/>
    <s v="London"/>
    <s v=""/>
    <s v="W10 5QT   "/>
    <s v="240V"/>
    <s v="Detector"/>
    <s v="Smoke Detector"/>
    <s v="Smoke Detector - Domestic"/>
    <s v=""/>
    <s v=""/>
    <s v="SMOKE11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61"/>
    <m/>
    <s v="U217008850202"/>
    <s v="Flat 13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63"/>
    <m/>
    <s v="U217000310202"/>
    <s v="Flat 17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74"/>
    <m/>
    <s v="U217007970011"/>
    <s v="Flat 23"/>
    <s v="Appleford House 13-28"/>
    <s v="Appleford Road"/>
    <s v="Kensal New Town Estate"/>
    <s v="London"/>
    <s v=""/>
    <s v="W10 5EQ   "/>
    <s v="240V"/>
    <s v="Detector"/>
    <s v="Smoke Detector"/>
    <s v="Smoke Detector - Domestic"/>
    <s v=""/>
    <s v=""/>
    <s v="SMOKE00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77"/>
    <m/>
    <s v="U217008190003"/>
    <s v="Flat 11"/>
    <s v="Bosworth House 1-12"/>
    <s v="Bosworth Road"/>
    <s v="Kensal New Town Estate"/>
    <s v="London"/>
    <s v=""/>
    <s v="W10 5EH   "/>
    <s v="240V"/>
    <s v="Detector"/>
    <s v="Smoke Detector"/>
    <s v="Smoke Detector - Domestic"/>
    <s v=""/>
    <s v=""/>
    <s v="SMOKE01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84"/>
    <m/>
    <s v="U217008850134"/>
    <s v="Flat 531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55"/>
    <s v="No"/>
    <s v="04/1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593"/>
    <m/>
    <s v="U217009120074"/>
    <s v="Flat 25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00"/>
    <m/>
    <s v="U217010570085"/>
    <s v="Flat 5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0909"/>
    <s v="No"/>
    <s v="12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03"/>
    <m/>
    <s v="U217010550015"/>
    <s v="21"/>
    <s v="West Row (15-49 odd)"/>
    <s v="West Row"/>
    <s v="West Row (15-95)"/>
    <s v="London"/>
    <s v=""/>
    <s v="W10 5AX   "/>
    <s v="240V"/>
    <s v="Detector"/>
    <s v="Smoke Detector"/>
    <s v="Smoke Detector - Domestic"/>
    <s v=""/>
    <s v=""/>
    <s v="SMOKE11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16"/>
    <m/>
    <s v="U217002700046"/>
    <s v="Flat 32"/>
    <s v="Hortensia House 9-48"/>
    <s v="Hortensia Road"/>
    <s v="Hortensia House"/>
    <s v="London"/>
    <s v=""/>
    <s v="SW10 0QP  "/>
    <s v="240V"/>
    <s v="Detector"/>
    <s v="Smoke Detector"/>
    <s v="Smoke Detector - Domestic"/>
    <s v=""/>
    <s v=""/>
    <s v="SMOKE07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23"/>
    <m/>
    <s v="U217008850113"/>
    <s v="Flat 510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0644"/>
    <s v="No"/>
    <s v="27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30"/>
    <m/>
    <s v="U217008770247"/>
    <s v="Flat 1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04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34"/>
    <m/>
    <s v="U217005570021"/>
    <s v="Flat 28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1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48"/>
    <m/>
    <s v="U217010050203"/>
    <s v="Flat 41"/>
    <s v="Marley House 1-47"/>
    <s v="St Anns Road"/>
    <s v="Henry Dickens Court Estate"/>
    <s v="London"/>
    <s v=""/>
    <s v="W11 4DJ   "/>
    <s v="240V"/>
    <s v="Detector"/>
    <s v="Smoke Detector"/>
    <s v="Smoke Detector - Domestic"/>
    <s v=""/>
    <s v=""/>
    <s v="SMOKE09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50"/>
    <m/>
    <s v="U217010050163"/>
    <s v="Flat 5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62"/>
    <m/>
    <s v="U217010030031"/>
    <s v="Flat 38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63"/>
    <m/>
    <s v="U217007860063"/>
    <s v="41"/>
    <s v="Adair Road (31-53 odd)"/>
    <s v="Adair Road"/>
    <s v="Kensal New Town Estate"/>
    <s v="London"/>
    <s v=""/>
    <s v="W10 5DY   "/>
    <s v="240V"/>
    <s v="Detector"/>
    <s v="Smoke Detector"/>
    <s v="Smoke Detector - Domestic"/>
    <s v=""/>
    <s v=""/>
    <s v="SMOKE00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67"/>
    <m/>
    <s v="U217010820018"/>
    <s v="Flat 25"/>
    <s v="Bruce House (Block B)"/>
    <s v="Bruce Close"/>
    <s v="Balfour of Burleigh Estate"/>
    <s v="London"/>
    <s v=""/>
    <s v="W10 6HD   "/>
    <s v="240V"/>
    <s v="Detector"/>
    <s v="Smoke Detector"/>
    <s v="Smoke Detector - Domestic"/>
    <s v=""/>
    <s v=""/>
    <s v="SMOKE0170"/>
    <s v="No"/>
    <s v="04/08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77"/>
    <m/>
    <s v="U217009120070"/>
    <s v="Flat 21"/>
    <s v="Kensal House 8-48"/>
    <s v="Ladbroke Grove"/>
    <s v="Kensal House"/>
    <s v="London"/>
    <s v=""/>
    <s v="W10 5BQ   "/>
    <s v="240V"/>
    <s v="Detector"/>
    <s v="Smoke Detector"/>
    <s v="Smoke Detector - Domestic"/>
    <s v=""/>
    <s v=""/>
    <s v="SMOKE07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682"/>
    <m/>
    <s v="B217009420029"/>
    <s v="28"/>
    <s v="Methwold Road (26-36 even)"/>
    <s v="Methwold Road"/>
    <s v="St Quintin Estate"/>
    <s v="London"/>
    <s v=""/>
    <s v="W10 6DD   "/>
    <s v="6V"/>
    <s v="Detector"/>
    <s v="Smoke Detector"/>
    <s v="Smoke Detector - Communal"/>
    <s v=""/>
    <s v=""/>
    <s v="SMOKE09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12689"/>
    <m/>
    <s v="U217008220005"/>
    <s v="Flat 11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01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717"/>
    <m/>
    <s v="U217000830141"/>
    <s v="Flat 78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05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720"/>
    <m/>
    <s v="U217000310201"/>
    <s v="Flat 16"/>
    <s v="Cadogan House 1-49"/>
    <s v="Beaufort Street"/>
    <s v="Sir Thomas More Estate"/>
    <s v="London"/>
    <s v=""/>
    <s v="SW3 5BL   "/>
    <s v="240V"/>
    <s v="Detector"/>
    <s v="Smoke Detector"/>
    <s v="Smoke Detector - Domestic"/>
    <s v=""/>
    <s v=""/>
    <s v="SMOKE02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742"/>
    <m/>
    <s v="U217007970100"/>
    <s v="Flat 14"/>
    <s v="Appleford Road 1 (Block B)"/>
    <s v="Appleford Road"/>
    <s v="Kensal New Town Estate"/>
    <s v="London"/>
    <s v=""/>
    <s v="W10 5EF   "/>
    <s v="240V"/>
    <s v="Detector"/>
    <s v="Smoke Detector"/>
    <s v="Smoke Detector - Domestic"/>
    <s v=""/>
    <s v=""/>
    <s v="SMOKE00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752"/>
    <m/>
    <s v="U217000510004"/>
    <s v="1st Floor Flat"/>
    <s v="Burnaby Street 5"/>
    <s v="Burnaby Street"/>
    <s v="Burnaby Street"/>
    <s v="London"/>
    <s v=""/>
    <s v="SW10 0PR  "/>
    <s v="240V"/>
    <s v="Detector"/>
    <s v="Smoke Detector"/>
    <s v="Smoke Detector - Domestic"/>
    <s v=""/>
    <s v=""/>
    <s v="SMOKE02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771"/>
    <m/>
    <s v="U217010050277"/>
    <s v="Flat 17"/>
    <s v="Florence House 1-18"/>
    <s v="St Anns Road"/>
    <s v="Henry Dickens Court Estate"/>
    <s v="London"/>
    <s v=""/>
    <s v="W11 4DQ   "/>
    <s v="240V"/>
    <s v="Detector"/>
    <s v="Smoke Detector"/>
    <s v="Smoke Detector - Domestic"/>
    <s v=""/>
    <s v=""/>
    <s v="SMOKE04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12794"/>
    <m/>
    <s v="B217008650009"/>
    <s v="5"/>
    <s v="Edenham Way (Houses)"/>
    <s v="Edenham Way"/>
    <s v="Trellick Twr &amp; Edenham Way"/>
    <s v="London"/>
    <s v=""/>
    <s v="W10 5XA   "/>
    <s v="240V"/>
    <s v="Detector"/>
    <s v="Smoke Detector"/>
    <s v="Smoke Detector - Domestic"/>
    <s v=""/>
    <s v=""/>
    <s v="SMOKE04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12796"/>
    <m/>
    <s v="U217000310185"/>
    <s v="Flat 52"/>
    <s v="Winchester House 1-56"/>
    <s v="Beaufort Street"/>
    <s v="Sir Thomas More Estate"/>
    <s v="London"/>
    <s v=""/>
    <s v="SW3 5BJ   "/>
    <s v="240V"/>
    <s v="Detector"/>
    <s v="Smoke Detector"/>
    <s v="Smoke Detector - Domestic"/>
    <s v=""/>
    <s v=""/>
    <s v="SMOKE12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810"/>
    <m/>
    <s v="U217008560137"/>
    <s v="Flat 60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09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819"/>
    <m/>
    <s v="U217012770716"/>
    <s v="Flat 560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07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834"/>
    <m/>
    <s v="U217010080082"/>
    <s v="Flat 38"/>
    <s v="Burleigh House 35-42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022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840"/>
    <m/>
    <s v="U217008850211"/>
    <s v="Flat 21"/>
    <s v="Gadsden House 1-24"/>
    <s v="Hazelwood Crescent"/>
    <s v="Kensal New Town Estate"/>
    <s v="London"/>
    <s v=""/>
    <s v="W10 5DX   "/>
    <s v="240V"/>
    <s v="Detector"/>
    <s v="Smoke Detector"/>
    <s v="Smoke Detector - Domestic"/>
    <s v=""/>
    <s v=""/>
    <s v="SMOKE04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857"/>
    <m/>
    <s v="U217009120100"/>
    <s v="Flat 49"/>
    <s v="Kensal House 49-68"/>
    <s v="Ladbroke Grove"/>
    <s v="Kensal House"/>
    <s v="London"/>
    <s v=""/>
    <s v="W10 5BQ   "/>
    <s v="240V"/>
    <s v="Detector"/>
    <s v="Smoke Detector"/>
    <s v="Smoke Detector - Domestic"/>
    <s v=""/>
    <s v=""/>
    <s v="SMOKE08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875"/>
    <m/>
    <s v="U217000830038"/>
    <s v="Flat 43"/>
    <s v="Chelsea Manor Court 27-54"/>
    <s v="Chelsea Manor Street"/>
    <s v="Chelsea Manor Court Estate"/>
    <s v="London"/>
    <s v=""/>
    <s v="SW3 5SB   "/>
    <s v="240V"/>
    <s v="Detector"/>
    <s v="Smoke Detector"/>
    <s v="Smoke Detector - Domestic"/>
    <s v=""/>
    <s v=""/>
    <s v="SMOKE03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882"/>
    <m/>
    <s v="U217007860078"/>
    <s v="Flat 20"/>
    <s v="Southam House 10-21"/>
    <s v="Adair Road"/>
    <s v="Kensal New Town Estate"/>
    <s v="London"/>
    <s v=""/>
    <s v="W10 5PP   "/>
    <s v="240V"/>
    <s v="Detector"/>
    <s v="Smoke Detector"/>
    <s v="Smoke Detector - Domestic"/>
    <s v=""/>
    <s v=""/>
    <s v="SMOKE11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897"/>
    <m/>
    <s v="U217010030033"/>
    <s v="Flat 4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0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909"/>
    <m/>
    <s v="U217000310012"/>
    <s v="Flat 2"/>
    <s v="Kingsley House 1-48"/>
    <s v="Beaufort Street"/>
    <s v="Sir Thomas More Estate"/>
    <s v="London"/>
    <s v=""/>
    <s v="SW3 5BD   "/>
    <s v="240V"/>
    <s v="Detector"/>
    <s v="Smoke Detector"/>
    <s v="Smoke Detector - Domestic"/>
    <s v=""/>
    <s v=""/>
    <s v="SMOKE08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915"/>
    <m/>
    <s v="U217010050166"/>
    <s v="Flat 8"/>
    <s v="Carton House 1-47"/>
    <s v="St Anns Road"/>
    <s v="Henry Dickens Court Estate"/>
    <s v="London"/>
    <s v=""/>
    <s v="W11 4DH   "/>
    <s v="240V"/>
    <s v="Detector"/>
    <s v="Smoke Detector"/>
    <s v="Smoke Detector - Domestic"/>
    <s v=""/>
    <s v=""/>
    <s v="SMOKE02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917"/>
    <m/>
    <s v="U217008560015"/>
    <s v="Flat 22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04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12942"/>
    <m/>
    <s v="B217010650057"/>
    <s v="42A"/>
    <s v="Wornington Road (22-44 even)"/>
    <s v="Wornington Road"/>
    <s v="Swinbrook Estate"/>
    <s v="London"/>
    <s v=""/>
    <s v="W10 5YF   "/>
    <s v="240V"/>
    <s v="Detector"/>
    <s v="Smoke Detector"/>
    <s v="Smoke Detector - Domestic"/>
    <s v=""/>
    <s v=""/>
    <s v="SMOKE12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244"/>
    <m/>
    <s v="B217008060008"/>
    <s v="23"/>
    <s v="Barlby Gardens (Houses)"/>
    <s v="Barlby Gardens"/>
    <s v="Barlby Gardens"/>
    <s v="London"/>
    <s v=""/>
    <s v="W10 5LW   "/>
    <s v="240V"/>
    <s v="Detector"/>
    <s v="Smoke Detector"/>
    <s v="Smoke Detector - Domestic"/>
    <s v=""/>
    <s v=""/>
    <s v="SMOKE1252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45"/>
    <m/>
    <s v="B217008070003"/>
    <s v="48"/>
    <s v="Barlby Road (44-50 even)"/>
    <s v="Barlby Road"/>
    <s v="St Quintin Estate"/>
    <s v="London"/>
    <s v=""/>
    <s v="W10 6AP   "/>
    <s v="240V"/>
    <s v="Detector"/>
    <s v="Smoke Detector"/>
    <s v="Smoke Detector - Domestic"/>
    <s v=""/>
    <s v=""/>
    <s v="SMOKE1253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46"/>
    <m/>
    <s v="B217008070005"/>
    <s v="52"/>
    <s v="Barlby Road (52-66 even)"/>
    <s v="Barlby Road"/>
    <s v="St Quintin Estate"/>
    <s v="London"/>
    <s v=""/>
    <s v="W10 6AP   "/>
    <s v="240V"/>
    <s v="Detector"/>
    <s v="Smoke Detector"/>
    <s v="Smoke Detector - Domestic"/>
    <s v=""/>
    <s v=""/>
    <s v="SMOKE1254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47"/>
    <m/>
    <s v="B217008070006"/>
    <s v="54"/>
    <s v="Barlby Road (52-66 even)"/>
    <s v="Barlby Road"/>
    <s v="St Quintin Estate"/>
    <s v="London"/>
    <s v=""/>
    <s v="W10 6AP   "/>
    <s v="240V"/>
    <s v="Detector"/>
    <s v="Smoke Detector"/>
    <s v="Smoke Detector - Domestic"/>
    <s v=""/>
    <s v=""/>
    <s v="SMOKE1255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48"/>
    <m/>
    <s v="B217008070010"/>
    <s v="62"/>
    <s v="Barlby Road (52-66 even)"/>
    <s v="Barlby Road"/>
    <s v="St Quintin Estate"/>
    <s v="London"/>
    <s v=""/>
    <s v="W10 6AP   "/>
    <s v="240V"/>
    <s v="Detector"/>
    <s v="Smoke Detector"/>
    <s v="Smoke Detector - Domestic"/>
    <s v=""/>
    <s v=""/>
    <s v="SMOKE1256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49"/>
    <m/>
    <s v="B217008070012"/>
    <s v="66"/>
    <s v="Barlby Road (52-66 even)"/>
    <s v="Barlby Road"/>
    <s v="St Quintin Estate"/>
    <s v="London"/>
    <s v=""/>
    <s v="W10 6AP   "/>
    <s v="240V"/>
    <s v="Detector"/>
    <s v="Smoke Detector"/>
    <s v="Smoke Detector - Domestic"/>
    <s v=""/>
    <s v=""/>
    <s v="SMOKE1257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50"/>
    <m/>
    <s v="B217008070016"/>
    <s v="74"/>
    <s v="Barlby Road (68-82 even)"/>
    <s v="Barlby Road"/>
    <s v="St Quintin Estate"/>
    <s v="London"/>
    <s v=""/>
    <s v="W10 6AP   "/>
    <s v="240V"/>
    <s v="Detector"/>
    <s v="Smoke Detector"/>
    <s v="Smoke Detector - Domestic"/>
    <s v=""/>
    <s v=""/>
    <s v="SMOKE1258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51"/>
    <m/>
    <s v="B217008070019"/>
    <s v="80"/>
    <s v="Barlby Road (68-82 even)"/>
    <s v="Barlby Road"/>
    <s v="St Quintin Estate"/>
    <s v="London"/>
    <s v=""/>
    <s v="W10 6AP   "/>
    <s v="240V"/>
    <s v="Detector"/>
    <s v="Smoke Detector"/>
    <s v="Smoke Detector - Domestic"/>
    <s v=""/>
    <s v=""/>
    <s v="SMOKE1259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52"/>
    <m/>
    <s v="B217008070020"/>
    <s v="82"/>
    <s v="Barlby Road (68-82 even)"/>
    <s v="Barlby Road"/>
    <s v="St Quintin Estate"/>
    <s v="London"/>
    <s v=""/>
    <s v="W10 6AP   "/>
    <s v="240V"/>
    <s v="Detector"/>
    <s v="Smoke Detector"/>
    <s v="Smoke Detector - Domestic"/>
    <s v=""/>
    <s v=""/>
    <s v="SMOKE1260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53"/>
    <m/>
    <s v="B217008070021"/>
    <s v="84"/>
    <s v="Barlby Road (84-86 &amp; 92-98 even)"/>
    <s v="Barlby Road"/>
    <s v="St Quintin Estate"/>
    <s v="London"/>
    <s v=""/>
    <s v="W10 6AP   "/>
    <s v="240V"/>
    <s v="Detector"/>
    <s v="Smoke Detector"/>
    <s v="Smoke Detector - Domestic"/>
    <s v=""/>
    <s v=""/>
    <s v="SMOKE1261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54"/>
    <m/>
    <s v="B217008070030"/>
    <s v="104"/>
    <s v="Barlby Road (102-108 even)"/>
    <s v="Barlby Road"/>
    <s v="St Quintin Estate"/>
    <s v="London"/>
    <s v=""/>
    <s v="W10 6DB   "/>
    <s v="240V"/>
    <s v="Detector"/>
    <s v="Smoke Detector"/>
    <s v="Smoke Detector - Domestic"/>
    <s v=""/>
    <s v=""/>
    <s v="SMOKE1262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55"/>
    <m/>
    <s v="B217008070032"/>
    <s v="108"/>
    <s v="Barlby Road (102-108 even)"/>
    <s v="Barlby Road"/>
    <s v="St Quintin Estate"/>
    <s v="London"/>
    <s v=""/>
    <s v="W10 6DB   "/>
    <s v="240V"/>
    <s v="Detector"/>
    <s v="Smoke Detector"/>
    <s v="Smoke Detector - Domestic"/>
    <s v=""/>
    <s v=""/>
    <s v="SMOKE1263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256"/>
    <m/>
    <s v="B217008070034"/>
    <s v="112"/>
    <s v="Barlby Road (Houses)"/>
    <s v="Barlby Road"/>
    <s v="St Quintin Estate"/>
    <s v="London"/>
    <s v=""/>
    <s v="W10 6BL   "/>
    <s v="240V"/>
    <s v="Detector"/>
    <s v="Smoke Detector"/>
    <s v="Smoke Detector - Domestic"/>
    <s v=""/>
    <s v=""/>
    <s v="SMOKE1264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257"/>
    <m/>
    <s v="B217008650005"/>
    <s v="85"/>
    <s v="Edenham Way (Houses)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1265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259"/>
    <m/>
    <s v="B217008650008"/>
    <s v="3"/>
    <s v="Edenham Way (Houses)"/>
    <s v="Edenham Way"/>
    <s v="Trellick Twr &amp; Edenham Way"/>
    <s v="London"/>
    <s v=""/>
    <s v="W10 5XA   "/>
    <s v="240V"/>
    <s v="Detector"/>
    <s v="Smoke Detector"/>
    <s v="Smoke Detector - Domestic"/>
    <s v=""/>
    <s v=""/>
    <s v="SMOKE1267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260"/>
    <m/>
    <s v="B217008650018"/>
    <s v="96"/>
    <s v="Edenham Way (Houses)"/>
    <s v="Edenham Way"/>
    <s v="Trellick Twr &amp; Edenham Way"/>
    <s v="London"/>
    <s v=""/>
    <s v="W10 5XA   "/>
    <s v="240V"/>
    <s v="Detector"/>
    <s v="Smoke Detector"/>
    <s v="Smoke Detector - Domestic"/>
    <s v=""/>
    <s v=""/>
    <s v="SMOKE1268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261"/>
    <m/>
    <s v="B217008650020"/>
    <s v="100"/>
    <s v="Edenham Way (Houses)"/>
    <s v="Edenham Way"/>
    <s v="Trellick Twr &amp; Edenham Way"/>
    <s v="London"/>
    <s v=""/>
    <s v="W10 5XA   "/>
    <s v="240V"/>
    <s v="Detector"/>
    <s v="Smoke Detector"/>
    <s v="Smoke Detector - Domestic"/>
    <s v=""/>
    <s v=""/>
    <s v="SMOKE1269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262"/>
    <m/>
    <s v="B217008650029"/>
    <s v="89"/>
    <s v="Edenham Way (Houses)"/>
    <s v="Edenham Way"/>
    <s v="Trellick Twr &amp; Edenham Way"/>
    <s v="London"/>
    <s v=""/>
    <s v="W10 5XA   "/>
    <s v="240V"/>
    <s v="Detector"/>
    <s v="Smoke Detector"/>
    <s v="Smoke Detector - Domestic"/>
    <s v=""/>
    <s v=""/>
    <s v="SMOKE1270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63"/>
    <m/>
    <s v="B217008900001"/>
    <s v="1"/>
    <s v="Hill Farm Road (1-15 odd)"/>
    <s v="Hill Farm Road"/>
    <s v="St Quintin Estate"/>
    <s v="London"/>
    <s v=""/>
    <s v="W10 6DN   "/>
    <s v="240V"/>
    <s v="Detector"/>
    <s v="Smoke Detector"/>
    <s v="Smoke Detector - Domestic"/>
    <s v=""/>
    <s v=""/>
    <s v="SMOKE1271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64"/>
    <m/>
    <s v="B217008900007"/>
    <s v="13"/>
    <s v="Hill Farm Road (1-15 odd)"/>
    <s v="Hill Farm Road"/>
    <s v="St Quintin Estate"/>
    <s v="London"/>
    <s v=""/>
    <s v="W10 6DN   "/>
    <s v="240V"/>
    <s v="Detector"/>
    <s v="Smoke Detector"/>
    <s v="Smoke Detector - Domestic"/>
    <s v=""/>
    <s v=""/>
    <s v="SMOKE1272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65"/>
    <m/>
    <s v="B217008900011"/>
    <s v="21"/>
    <s v="Hill Farm Road (17-31 odd)"/>
    <s v="Hill Farm Road"/>
    <s v="St Quintin Estate"/>
    <s v="London"/>
    <s v=""/>
    <s v="W10 6DN   "/>
    <s v="240V"/>
    <s v="Detector"/>
    <s v="Smoke Detector"/>
    <s v="Smoke Detector - Domestic"/>
    <s v=""/>
    <s v=""/>
    <s v="SMOKE1273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66"/>
    <m/>
    <s v="B217008900012"/>
    <s v="23"/>
    <s v="Hill Farm Road (17-31 odd)"/>
    <s v="Hill Farm Road"/>
    <s v="St Quintin Estate"/>
    <s v="London"/>
    <s v=""/>
    <s v="W10 6DN   "/>
    <s v="240V"/>
    <s v="Detector"/>
    <s v="Smoke Detector"/>
    <s v="Smoke Detector - Domestic"/>
    <s v=""/>
    <s v=""/>
    <s v="SMOKE1274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67"/>
    <m/>
    <s v="B217008900016"/>
    <s v="31"/>
    <s v="Hill Farm Road (17-31 odd)"/>
    <s v="Hill Farm Road"/>
    <s v="St Quintin Estate"/>
    <s v="London"/>
    <s v=""/>
    <s v="W10 6DN   "/>
    <s v="240V"/>
    <s v="Detector"/>
    <s v="Smoke Detector"/>
    <s v="Smoke Detector - Domestic"/>
    <s v=""/>
    <s v=""/>
    <s v="SMOKE1275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68"/>
    <m/>
    <s v="B217008900027"/>
    <s v="22"/>
    <s v="Hill Farm Road (18-32 even)"/>
    <s v="Hill Farm Road"/>
    <s v="St Quintin Estate"/>
    <s v="London"/>
    <s v=""/>
    <s v="W10 6DN   "/>
    <s v="240V"/>
    <s v="Detector"/>
    <s v="Smoke Detector"/>
    <s v="Smoke Detector - Domestic"/>
    <s v=""/>
    <s v=""/>
    <s v="SMOKE1276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69"/>
    <m/>
    <s v="B217008900031"/>
    <s v="30"/>
    <s v="Hill Farm Road (18-32 even)"/>
    <s v="Hill Farm Road"/>
    <s v="St Quintin Estate"/>
    <s v="London"/>
    <s v=""/>
    <s v="W10 6DN   "/>
    <s v="240V"/>
    <s v="Detector"/>
    <s v="Smoke Detector"/>
    <s v="Smoke Detector - Domestic"/>
    <s v=""/>
    <s v=""/>
    <s v="SMOKE1277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70"/>
    <m/>
    <s v="B217008900034"/>
    <s v="36"/>
    <s v="Hill Farm Road (34-40 even)"/>
    <s v="Hill Farm Road"/>
    <s v="St Quintin Estate"/>
    <s v="London"/>
    <s v=""/>
    <s v="W10 6DN   "/>
    <s v="240V"/>
    <s v="Detector"/>
    <s v="Smoke Detector"/>
    <s v="Smoke Detector - Domestic"/>
    <s v=""/>
    <s v=""/>
    <s v="SMOKE1278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71"/>
    <m/>
    <s v="B217009420002"/>
    <s v="3"/>
    <s v="Methwold Road (1-7 odd)"/>
    <s v="Methwold Road"/>
    <s v="St Quintin Estate"/>
    <s v="London"/>
    <s v=""/>
    <s v="W10 6DD   "/>
    <s v="240V"/>
    <s v="Detector"/>
    <s v="Smoke Detector"/>
    <s v="Smoke Detector - Domestic"/>
    <s v=""/>
    <s v=""/>
    <s v="SMOKE1279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72"/>
    <m/>
    <s v="B217009420003"/>
    <s v="5"/>
    <s v="Methwold Road (1-7 odd)"/>
    <s v="Methwold Road"/>
    <s v="St Quintin Estate"/>
    <s v="London"/>
    <s v=""/>
    <s v="W10 6DD   "/>
    <s v="240V"/>
    <s v="Detector"/>
    <s v="Smoke Detector"/>
    <s v="Smoke Detector - Domestic"/>
    <s v=""/>
    <s v=""/>
    <s v="SMOKE1280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73"/>
    <m/>
    <s v="B217009420004"/>
    <s v="7"/>
    <s v="Methwold Road (1-7 odd)"/>
    <s v="Methwold Road"/>
    <s v="St Quintin Estate"/>
    <s v="London"/>
    <s v=""/>
    <s v="W10 6DD   "/>
    <s v="240V"/>
    <s v="Detector"/>
    <s v="Smoke Detector"/>
    <s v="Smoke Detector - Domestic"/>
    <s v=""/>
    <s v=""/>
    <s v="SMOKE1281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74"/>
    <m/>
    <s v="B217009420005"/>
    <s v="9"/>
    <s v="Methwold Road (9-23 even)"/>
    <s v="Methwold Road"/>
    <s v="St Quintin Estate"/>
    <s v="London"/>
    <s v=""/>
    <s v="W10 6DD   "/>
    <s v="240V"/>
    <s v="Detector"/>
    <s v="Smoke Detector"/>
    <s v="Smoke Detector - Domestic"/>
    <s v=""/>
    <s v=""/>
    <s v="SMOKE1282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75"/>
    <m/>
    <s v="B217009420006"/>
    <s v="11"/>
    <s v="Methwold Road (9-23 even)"/>
    <s v="Methwold Road"/>
    <s v="St Quintin Estate"/>
    <s v="London"/>
    <s v=""/>
    <s v="W10 6DD   "/>
    <s v="240V"/>
    <s v="Detector"/>
    <s v="Smoke Detector"/>
    <s v="Smoke Detector - Domestic"/>
    <s v=""/>
    <s v=""/>
    <s v="SMOKE1283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76"/>
    <m/>
    <s v="B217009420008"/>
    <s v="15"/>
    <s v="Methwold Road (9-23 even)"/>
    <s v="Methwold Road"/>
    <s v="St Quintin Estate"/>
    <s v="London"/>
    <s v=""/>
    <s v="W10 6DD   "/>
    <s v="240V"/>
    <s v="Detector"/>
    <s v="Smoke Detector"/>
    <s v="Smoke Detector - Domestic"/>
    <s v=""/>
    <s v=""/>
    <s v="SMOKE1284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77"/>
    <m/>
    <s v="B217009420011"/>
    <s v="21"/>
    <s v="Methwold Road (9-23 even)"/>
    <s v="Methwold Road"/>
    <s v="St Quintin Estate"/>
    <s v="London"/>
    <s v=""/>
    <s v="W10 6DD   "/>
    <s v="240V"/>
    <s v="Detector"/>
    <s v="Smoke Detector"/>
    <s v="Smoke Detector - Domestic"/>
    <s v=""/>
    <s v=""/>
    <s v="SMOKE1285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79"/>
    <m/>
    <s v="B217009420014"/>
    <s v="27"/>
    <s v="Methwold Road (25-31 odd)"/>
    <s v="Methwold Road"/>
    <s v="St Quintin Estate"/>
    <s v="London"/>
    <s v=""/>
    <s v="W10 6DD   "/>
    <s v="240V"/>
    <s v="Detector"/>
    <s v="Smoke Detector"/>
    <s v="Smoke Detector - Domestic"/>
    <s v=""/>
    <s v=""/>
    <s v="SMOKE1287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81"/>
    <m/>
    <s v="B217009420015"/>
    <s v="29"/>
    <s v="Methwold Road (25-31 odd)"/>
    <s v="Methwold Road"/>
    <s v="St Quintin Estate"/>
    <s v="London"/>
    <s v=""/>
    <s v="W10 6DD   "/>
    <s v="240V"/>
    <s v="Detector"/>
    <s v="Smoke Detector"/>
    <s v="Smoke Detector - Domestic"/>
    <s v=""/>
    <s v=""/>
    <s v="SMOKE1289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82"/>
    <m/>
    <s v="B217009420018"/>
    <s v="4"/>
    <s v="Methwold Road (4-18 even)"/>
    <s v="Methwold Road"/>
    <s v="St Quintin Estate"/>
    <s v="London"/>
    <s v=""/>
    <s v="W10 6DD   "/>
    <s v="240V"/>
    <s v="Detector"/>
    <s v="Smoke Detector"/>
    <s v="Smoke Detector - Domestic"/>
    <s v=""/>
    <s v=""/>
    <s v="SMOKE1290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83"/>
    <m/>
    <s v="B217009420019"/>
    <s v="6"/>
    <s v="Methwold Road (4-18 even)"/>
    <s v="Methwold Road"/>
    <s v="St Quintin Estate"/>
    <s v="London"/>
    <s v=""/>
    <s v="W10 6DD   "/>
    <s v="240V"/>
    <s v="Detector"/>
    <s v="Smoke Detector"/>
    <s v="Smoke Detector - Domestic"/>
    <s v=""/>
    <s v=""/>
    <s v="SMOKE1291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84"/>
    <m/>
    <s v="B217009420020"/>
    <s v="8"/>
    <s v="Methwold Road (4-18 even)"/>
    <s v="Methwold Road"/>
    <s v="St Quintin Estate"/>
    <s v="London"/>
    <s v=""/>
    <s v="W10 6DD   "/>
    <s v="240V"/>
    <s v="Detector"/>
    <s v="Smoke Detector"/>
    <s v="Smoke Detector - Domestic"/>
    <s v=""/>
    <s v=""/>
    <s v="SMOKE1292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85"/>
    <m/>
    <s v="B217009420021"/>
    <s v="10"/>
    <s v="Methwold Road (4-18 even)"/>
    <s v="Methwold Road"/>
    <s v="St Quintin Estate"/>
    <s v="London"/>
    <s v=""/>
    <s v="W10 6DD   "/>
    <s v="240V"/>
    <s v="Detector"/>
    <s v="Smoke Detector"/>
    <s v="Smoke Detector - Domestic"/>
    <s v=""/>
    <s v=""/>
    <s v="SMOKE1293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86"/>
    <m/>
    <s v="B217009420022"/>
    <s v="12"/>
    <s v="Methwold Road (4-18 even)"/>
    <s v="Methwold Road"/>
    <s v="St Quintin Estate"/>
    <s v="London"/>
    <s v=""/>
    <s v="W10 6DD   "/>
    <s v="240V"/>
    <s v="Detector"/>
    <s v="Smoke Detector"/>
    <s v="Smoke Detector - Domestic"/>
    <s v=""/>
    <s v=""/>
    <s v="SMOKE1294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87"/>
    <m/>
    <s v="B217009420025"/>
    <s v="18"/>
    <s v="Methwold Road (4-18 even)"/>
    <s v="Methwold Road"/>
    <s v="St Quintin Estate"/>
    <s v="London"/>
    <s v=""/>
    <s v="W10 6DD   "/>
    <s v="240V"/>
    <s v="Detector"/>
    <s v="Smoke Detector"/>
    <s v="Smoke Detector - Domestic"/>
    <s v=""/>
    <s v=""/>
    <s v="SMOKE1295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88"/>
    <m/>
    <s v="B217009420030"/>
    <s v="30"/>
    <s v="Methwold Road (26-36 even)"/>
    <s v="Methwold Road"/>
    <s v="St Quintin Estate"/>
    <s v="London"/>
    <s v=""/>
    <s v="W10 6DD   "/>
    <s v="240V"/>
    <s v="Detector"/>
    <s v="Smoke Detector"/>
    <s v="Smoke Detector - Domestic"/>
    <s v=""/>
    <s v=""/>
    <s v="SMOKE1296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89"/>
    <m/>
    <s v="B217009420032"/>
    <s v="34"/>
    <s v="Methwold Road (26-36 even)"/>
    <s v="Methwold Road"/>
    <s v="St Quintin Estate"/>
    <s v="London"/>
    <s v=""/>
    <s v="W10 6DD   "/>
    <s v="240V"/>
    <s v="Detector"/>
    <s v="Smoke Detector"/>
    <s v="Smoke Detector - Domestic"/>
    <s v=""/>
    <s v=""/>
    <s v="SMOKE1297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90"/>
    <m/>
    <s v="B217009590004"/>
    <s v="7"/>
    <s v="Oakworth Road (3-21 odd)"/>
    <s v="Oakworth Road"/>
    <s v="St Quintin Estate"/>
    <s v="London"/>
    <s v=""/>
    <s v="W10 6DG   "/>
    <s v="240V"/>
    <s v="Detector"/>
    <s v="Smoke Detector"/>
    <s v="Smoke Detector - Domestic"/>
    <s v=""/>
    <s v=""/>
    <s v="SMOKE1298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91"/>
    <m/>
    <s v="B217009590008"/>
    <s v="15"/>
    <s v="Oakworth Road (3-21 odd)"/>
    <s v="Oakworth Road"/>
    <s v="St Quintin Estate"/>
    <s v="London"/>
    <s v=""/>
    <s v="W10 6DG   "/>
    <s v="240V"/>
    <s v="Detector"/>
    <s v="Smoke Detector"/>
    <s v="Smoke Detector - Domestic"/>
    <s v=""/>
    <s v=""/>
    <s v="SMOKE1299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92"/>
    <m/>
    <s v="B217009590012"/>
    <s v="23"/>
    <s v="Oakworth Road (23-33 even)"/>
    <s v="Oakworth Road"/>
    <s v="St Quintin Estate"/>
    <s v="London"/>
    <s v=""/>
    <s v="W10 6DF   "/>
    <s v="240V"/>
    <s v="Detector"/>
    <s v="Smoke Detector"/>
    <s v="Smoke Detector - Domestic"/>
    <s v=""/>
    <s v=""/>
    <s v="SMOKE1300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93"/>
    <m/>
    <s v="B217009590016"/>
    <s v="31"/>
    <s v="Oakworth Road (23-33 even)"/>
    <s v="Oakworth Road"/>
    <s v="St Quintin Estate"/>
    <s v="London"/>
    <s v=""/>
    <s v="W10 6DF   "/>
    <s v="240V"/>
    <s v="Detector"/>
    <s v="Smoke Detector"/>
    <s v="Smoke Detector - Domestic"/>
    <s v=""/>
    <s v=""/>
    <s v="SMOKE1301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94"/>
    <m/>
    <s v="B217009590020"/>
    <s v="39"/>
    <s v="Oakworth Road (39-45 odd)"/>
    <s v="Oakworth Road"/>
    <s v="St Quintin Estate"/>
    <s v="London"/>
    <s v=""/>
    <s v="W10 6DF   "/>
    <s v="240V"/>
    <s v="Detector"/>
    <s v="Smoke Detector"/>
    <s v="Smoke Detector - Domestic"/>
    <s v=""/>
    <s v=""/>
    <s v="SMOKE1302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95"/>
    <m/>
    <s v="B217009590021"/>
    <s v="41"/>
    <s v="Oakworth Road (39-45 odd)"/>
    <s v="Oakworth Road"/>
    <s v="St Quintin Estate"/>
    <s v="London"/>
    <s v=""/>
    <s v="W10 6DF   "/>
    <s v="240V"/>
    <s v="Detector"/>
    <s v="Smoke Detector"/>
    <s v="Smoke Detector - Domestic"/>
    <s v=""/>
    <s v=""/>
    <s v="SMOKE1303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96"/>
    <m/>
    <s v="B217009590022"/>
    <s v="43"/>
    <s v="Oakworth Road (39-45 odd)"/>
    <s v="Oakworth Road"/>
    <s v="St Quintin Estate"/>
    <s v="London"/>
    <s v=""/>
    <s v="W10 6DF   "/>
    <s v="240V"/>
    <s v="Detector"/>
    <s v="Smoke Detector"/>
    <s v="Smoke Detector - Domestic"/>
    <s v=""/>
    <s v=""/>
    <s v="SMOKE1304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97"/>
    <m/>
    <s v="B217009590025"/>
    <s v="53"/>
    <s v="Oakworth Road (51-69 odd)"/>
    <s v="Oakworth Road"/>
    <s v="St Quintin Estate"/>
    <s v="London"/>
    <s v=""/>
    <s v="W10 6DF   "/>
    <s v="240V"/>
    <s v="Detector"/>
    <s v="Smoke Detector"/>
    <s v="Smoke Detector - Domestic"/>
    <s v=""/>
    <s v=""/>
    <s v="SMOKE1305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98"/>
    <m/>
    <s v="B217009590030"/>
    <s v="63"/>
    <s v="Oakworth Road (51-69 odd)"/>
    <s v="Oakworth Road"/>
    <s v="St Quintin Estate"/>
    <s v="London"/>
    <s v=""/>
    <s v="W10 6DF   "/>
    <s v="240V"/>
    <s v="Detector"/>
    <s v="Smoke Detector"/>
    <s v="Smoke Detector - Domestic"/>
    <s v=""/>
    <s v=""/>
    <s v="SMOKE1306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299"/>
    <m/>
    <s v="B217009590031"/>
    <s v="65"/>
    <s v="Oakworth Road (51-69 odd)"/>
    <s v="Oakworth Road"/>
    <s v="St Quintin Estate"/>
    <s v="London"/>
    <s v=""/>
    <s v="W10 6DF   "/>
    <s v="240V"/>
    <s v="Detector"/>
    <s v="Smoke Detector"/>
    <s v="Smoke Detector - Domestic"/>
    <s v=""/>
    <s v=""/>
    <s v="SMOKE1307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300"/>
    <m/>
    <s v="B217009590032"/>
    <s v="67"/>
    <s v="Oakworth Road (51-69 odd)"/>
    <s v="Oakworth Road"/>
    <s v="St Quintin Estate"/>
    <s v="London"/>
    <s v=""/>
    <s v="W10 6DF   "/>
    <s v="240V"/>
    <s v="Detector"/>
    <s v="Smoke Detector"/>
    <s v="Smoke Detector - Domestic"/>
    <s v=""/>
    <s v=""/>
    <s v="SMOKE1308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301"/>
    <m/>
    <s v="B217009590036"/>
    <s v="8"/>
    <s v="Oakworth Road (4-10 even)"/>
    <s v="Oakworth Road"/>
    <s v="St Quintin Estate"/>
    <s v="London"/>
    <s v=""/>
    <s v="W10 6DE   "/>
    <s v="240V"/>
    <s v="Detector"/>
    <s v="Smoke Detector"/>
    <s v="Smoke Detector - Domestic"/>
    <s v=""/>
    <s v=""/>
    <s v="SMOKE1309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302"/>
    <m/>
    <s v="B217009590040"/>
    <s v="16"/>
    <s v="Oakworth Road (16-30 even)"/>
    <s v="Oakworth Road"/>
    <s v="St Quintin Estate"/>
    <s v="London"/>
    <s v=""/>
    <s v="W10 6DQ   "/>
    <s v="240V"/>
    <s v="Detector"/>
    <s v="Smoke Detector"/>
    <s v="Smoke Detector - Domestic"/>
    <s v=""/>
    <s v=""/>
    <s v="SMOKE1310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303"/>
    <m/>
    <s v="B217009590043"/>
    <s v="22"/>
    <s v="Oakworth Road (16-30 even)"/>
    <s v="Oakworth Road"/>
    <s v="St Quintin Estate"/>
    <s v="London"/>
    <s v=""/>
    <s v="W10 6DQ   "/>
    <s v="240V"/>
    <s v="Detector"/>
    <s v="Smoke Detector"/>
    <s v="Smoke Detector - Domestic"/>
    <s v=""/>
    <s v=""/>
    <s v="SMOKE1311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304"/>
    <m/>
    <s v="B217009590046"/>
    <s v="28"/>
    <s v="Oakworth Road (16-30 even)"/>
    <s v="Oakworth Road"/>
    <s v="St Quintin Estate"/>
    <s v="London"/>
    <s v=""/>
    <s v="W10 6DQ   "/>
    <s v="240V"/>
    <s v="Detector"/>
    <s v="Smoke Detector"/>
    <s v="Smoke Detector - Domestic"/>
    <s v=""/>
    <s v=""/>
    <s v="SMOKE1312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305"/>
    <m/>
    <s v="B217009590049"/>
    <s v="36"/>
    <s v="Oakworth Road (36-42 even)"/>
    <s v="Oakworth Road"/>
    <s v="St Quintin Estate"/>
    <s v="London"/>
    <s v=""/>
    <s v="W10 6DQ   "/>
    <s v="240V"/>
    <s v="Detector"/>
    <s v="Smoke Detector"/>
    <s v="Smoke Detector - Domestic"/>
    <s v=""/>
    <s v=""/>
    <s v="SMOKE1313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306"/>
    <m/>
    <s v="B217009590050"/>
    <s v="38"/>
    <s v="Oakworth Road (36-42 even)"/>
    <s v="Oakworth Road"/>
    <s v="St Quintin Estate"/>
    <s v="London"/>
    <s v=""/>
    <s v="W10 6DQ   "/>
    <s v="240V"/>
    <s v="Detector"/>
    <s v="Smoke Detector"/>
    <s v="Smoke Detector - Domestic"/>
    <s v=""/>
    <s v=""/>
    <s v="SMOKE1314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307"/>
    <m/>
    <s v="B217009590051"/>
    <s v="40"/>
    <s v="Oakworth Road (36-42 even)"/>
    <s v="Oakworth Road"/>
    <s v="St Quintin Estate"/>
    <s v="London"/>
    <s v=""/>
    <s v="W10 6DQ   "/>
    <s v="240V"/>
    <s v="Detector"/>
    <s v="Smoke Detector"/>
    <s v="Smoke Detector - Domestic"/>
    <s v=""/>
    <s v=""/>
    <s v="SMOKE1315"/>
    <s v="No"/>
    <s v="01/04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308"/>
    <m/>
    <s v="B217009630001"/>
    <s v="122"/>
    <s v="Pangbourne Ave (122-132 even)"/>
    <s v="Pangbourne Avenue"/>
    <s v="St Quintin Estate"/>
    <s v="London"/>
    <s v=""/>
    <s v="W10 6DH   "/>
    <s v="240V"/>
    <s v="Detector"/>
    <s v="Smoke Detector"/>
    <s v="Smoke Detector - Domestic"/>
    <s v=""/>
    <s v=""/>
    <s v="SMOKE1316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External"/>
    <m/>
    <s v="Update"/>
    <s v="Yes"/>
    <n v="32309"/>
    <m/>
    <s v="S217008770005"/>
    <s v=""/>
    <s v="Golborne Road 67 (A+Shop)"/>
    <s v="Golborne Road"/>
    <s v="Golborne Rd"/>
    <s v="London"/>
    <s v=""/>
    <s v="W10 5NP   "/>
    <s v="240V"/>
    <s v="Detector"/>
    <s v="Smoke Detector"/>
    <s v="Smoke Detector - Domestic"/>
    <s v=""/>
    <s v=""/>
    <s v="SMOKE1317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3"/>
    <s v="01/01/1900"/>
  </r>
  <r>
    <s v="Internal"/>
    <m/>
    <s v="Update"/>
    <s v="Yes"/>
    <n v="32310"/>
    <m/>
    <s v="U217002640006"/>
    <s v="Flat 14"/>
    <s v="Ingelow House 1-33"/>
    <s v="Holland Street"/>
    <s v="Ingelow House"/>
    <s v="London"/>
    <s v=""/>
    <s v="W8 4NE    "/>
    <s v="240V"/>
    <s v="Detector"/>
    <s v="Smoke Detector"/>
    <s v="Smoke Detector - Domestic"/>
    <s v=""/>
    <s v=""/>
    <s v="SMOKE1318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11"/>
    <m/>
    <s v="U217002640031"/>
    <s v="Flat 7"/>
    <s v="Ingelow House 1-33"/>
    <s v="Holland Street"/>
    <s v="Ingelow House"/>
    <s v="London"/>
    <s v=""/>
    <s v="W8 4NE    "/>
    <s v="240V"/>
    <s v="Detector"/>
    <s v="Smoke Detector"/>
    <s v="Smoke Detector - Domestic"/>
    <s v=""/>
    <s v=""/>
    <s v="SMOKE1319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12"/>
    <m/>
    <s v="U217006350006"/>
    <s v="Flat A"/>
    <s v="Elsham Road 50 (A-D)"/>
    <s v="Elsham Road"/>
    <s v="Elsham Road"/>
    <s v="London"/>
    <s v=""/>
    <s v="W14 8HD   "/>
    <s v="240V"/>
    <s v="Detector"/>
    <s v="Smoke Detector"/>
    <s v="Smoke Detector - Domestic"/>
    <s v=""/>
    <s v=""/>
    <s v="SMOKE1320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13"/>
    <m/>
    <s v="U217006350027"/>
    <s v="Flat 1"/>
    <s v="Elsham Road 60 (1-7)"/>
    <s v="Elsham Road"/>
    <s v="Elsham Road (60)"/>
    <s v="London"/>
    <s v=""/>
    <s v="W14 8HD   "/>
    <s v="240V"/>
    <s v="Detector"/>
    <s v="Smoke Detector"/>
    <s v="Smoke Detector - Domestic"/>
    <s v=""/>
    <s v=""/>
    <s v="SMOKE1321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14"/>
    <m/>
    <s v="U217006350042"/>
    <s v="Flat A"/>
    <s v="Elsham Road 68 (A-E)"/>
    <s v="Elsham Road"/>
    <s v="Elsham Road"/>
    <s v="London"/>
    <s v=""/>
    <s v="W14 8HD   "/>
    <s v="240V"/>
    <s v="Detector"/>
    <s v="Smoke Detector"/>
    <s v="Smoke Detector - Domestic"/>
    <s v=""/>
    <s v=""/>
    <s v="SMOKE1322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15"/>
    <m/>
    <s v="U217006350043"/>
    <s v="Flat B"/>
    <s v="Elsham Road 68 (A-E)"/>
    <s v="Elsham Road"/>
    <s v="Elsham Road"/>
    <s v="London"/>
    <s v=""/>
    <s v="W14 8HD   "/>
    <s v="240V"/>
    <s v="Detector"/>
    <s v="Smoke Detector"/>
    <s v="Smoke Detector - Domestic"/>
    <s v=""/>
    <s v=""/>
    <s v="SMOKE1323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16"/>
    <m/>
    <s v="U217006350046"/>
    <s v="Flat D"/>
    <s v="Elsham Road 75 (A-E)"/>
    <s v="Elsham Road"/>
    <s v="Elsham Road"/>
    <s v="London"/>
    <s v=""/>
    <s v="W14 8HH   "/>
    <s v="240V"/>
    <s v="Detector"/>
    <s v="Smoke Detector"/>
    <s v="Smoke Detector - Domestic"/>
    <s v=""/>
    <s v=""/>
    <s v="SMOKE1324"/>
    <s v="No"/>
    <s v="01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17"/>
    <m/>
    <s v="U217006350052"/>
    <s v="Flat C"/>
    <s v="Elsham Road 77 (A-E)"/>
    <s v="Elsham Road"/>
    <s v="Elsham Road"/>
    <s v="London"/>
    <s v=""/>
    <s v="W14 8HH   "/>
    <s v="240V"/>
    <s v="Detector"/>
    <s v="Smoke Detector"/>
    <s v="Smoke Detector - Domestic"/>
    <s v=""/>
    <s v=""/>
    <s v="SMOKE1325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18"/>
    <m/>
    <s v="U217006350058"/>
    <s v="Flat A"/>
    <s v="Elsham Road 87 (A-E)"/>
    <s v="Elsham Road"/>
    <s v="Elsham Road"/>
    <s v="London"/>
    <s v=""/>
    <s v="W14 8HH   "/>
    <s v="240V"/>
    <s v="Detector"/>
    <s v="Smoke Detector"/>
    <s v="Smoke Detector - Domestic"/>
    <s v=""/>
    <s v=""/>
    <s v="SMOKE1326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19"/>
    <m/>
    <s v="U217006450011"/>
    <s v="Flat 3"/>
    <s v="Holland Road 99 (1-5)"/>
    <s v="Holland Road"/>
    <s v="Holland Road (10,37,67,68,99)"/>
    <s v="London"/>
    <s v=""/>
    <s v="W14 8HR   "/>
    <s v="240V"/>
    <s v="Detector"/>
    <s v="Smoke Detector"/>
    <s v="Smoke Detector - Domestic"/>
    <s v=""/>
    <s v=""/>
    <s v="SMOKE1327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20"/>
    <m/>
    <s v="U217006450036"/>
    <s v="Flat C"/>
    <s v="Holland Road 121 (A-E)"/>
    <s v="Holland Road"/>
    <s v="Holland Road"/>
    <s v="London"/>
    <s v=""/>
    <s v="W14 8AS   "/>
    <s v="240V"/>
    <s v="Detector"/>
    <s v="Smoke Detector"/>
    <s v="Smoke Detector - Domestic"/>
    <s v=""/>
    <s v=""/>
    <s v="SMOKE1328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21"/>
    <m/>
    <s v="U217006450049"/>
    <s v="Flat A"/>
    <s v="Holland Road 129 (A-D)"/>
    <s v="Holland Road"/>
    <s v="Holland Road"/>
    <s v="London"/>
    <s v=""/>
    <s v="W14 8AS   "/>
    <s v="240V"/>
    <s v="Detector"/>
    <s v="Smoke Detector"/>
    <s v="Smoke Detector - Domestic"/>
    <s v=""/>
    <s v=""/>
    <s v="SMOKE1329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22"/>
    <m/>
    <s v="U217006450052"/>
    <s v="Flat D"/>
    <s v="Holland Road 129 (A-D)"/>
    <s v="Holland Road"/>
    <s v="Holland Road"/>
    <s v="London"/>
    <s v=""/>
    <s v="W14 8AS   "/>
    <s v="240V"/>
    <s v="Detector"/>
    <s v="Smoke Detector"/>
    <s v="Smoke Detector - Domestic"/>
    <s v=""/>
    <s v=""/>
    <s v="SMOKE1330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23"/>
    <m/>
    <s v="U217006450069"/>
    <s v="Flat C"/>
    <s v="Holland Road 137 (A-C)"/>
    <s v="Holland Road"/>
    <s v="Holland Road"/>
    <s v="London"/>
    <s v=""/>
    <s v="W14 8AS   "/>
    <s v="240V"/>
    <s v="Detector"/>
    <s v="Smoke Detector"/>
    <s v="Smoke Detector - Domestic"/>
    <s v=""/>
    <s v=""/>
    <s v="SMOKE1331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24"/>
    <m/>
    <s v="U217006450071"/>
    <s v="1st-2nd Floor Flat"/>
    <s v="Holland Road 10"/>
    <s v="Holland Road"/>
    <s v="Holland Road (10,37,67,68,99)"/>
    <s v="London"/>
    <s v=""/>
    <s v="W14 8BA   "/>
    <s v="240V"/>
    <s v="Detector"/>
    <s v="Smoke Detector"/>
    <s v="Smoke Detector - Domestic"/>
    <s v=""/>
    <s v=""/>
    <s v="SMOKE1332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25"/>
    <m/>
    <s v="U217007110002"/>
    <s v="Flat 4"/>
    <s v="Dawson Place 32 (1-5)"/>
    <s v="Dawson Place"/>
    <s v="Dawson Place (32)"/>
    <s v="London"/>
    <s v=""/>
    <s v="W2 4TJ    "/>
    <s v="240V"/>
    <s v="Detector"/>
    <s v="Smoke Detector"/>
    <s v="Smoke Detector - Domestic"/>
    <s v=""/>
    <s v=""/>
    <s v="SMOKE1333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26"/>
    <m/>
    <s v="U217007110002"/>
    <s v="Flat 4"/>
    <s v="Dawson Place 32 (1-5)"/>
    <s v="Dawson Place"/>
    <s v="Dawson Place (32)"/>
    <s v="London"/>
    <s v=""/>
    <s v="W2 4TJ    "/>
    <s v="240V"/>
    <s v="Detector"/>
    <s v="Smoke Detector"/>
    <s v="Smoke Detector - Domestic"/>
    <s v=""/>
    <s v=""/>
    <s v="SMOKE1334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27"/>
    <m/>
    <s v="U217007110003"/>
    <s v="Flat 5"/>
    <s v="Dawson Place 32 (1-5)"/>
    <s v="Dawson Place"/>
    <s v="Dawson Place (32)"/>
    <s v="London"/>
    <s v=""/>
    <s v="W2 4TJ    "/>
    <s v="240V"/>
    <s v="Detector"/>
    <s v="Smoke Detector"/>
    <s v="Smoke Detector - Domestic"/>
    <s v=""/>
    <s v=""/>
    <s v="SMOKE1335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28"/>
    <m/>
    <s v="U217007110005"/>
    <s v="Flat 2"/>
    <s v="Dawson Place 32 (1-5)"/>
    <s v="Dawson Place"/>
    <s v="Dawson Place (32)"/>
    <s v="London"/>
    <s v=""/>
    <s v="W2 4TJ    "/>
    <s v="240V"/>
    <s v="Detector"/>
    <s v="Smoke Detector"/>
    <s v="Smoke Detector - Domestic"/>
    <s v=""/>
    <s v=""/>
    <s v="SMOKE1336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29"/>
    <m/>
    <s v="U217007500031"/>
    <s v="Flat 13"/>
    <s v="Campden Houses 1-17"/>
    <s v="Peel Street"/>
    <s v="Campden Houses"/>
    <s v="London"/>
    <s v=""/>
    <s v="W8 7PG    "/>
    <s v="240V"/>
    <s v="Detector"/>
    <s v="Smoke Detector"/>
    <s v="Smoke Detector - Domestic"/>
    <s v=""/>
    <s v=""/>
    <s v="SMOKE1337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30"/>
    <m/>
    <s v="U217007500036"/>
    <s v="Flat 18"/>
    <s v="Campden Houses 18-34"/>
    <s v="Peel Street"/>
    <s v="Campden Houses"/>
    <s v="London"/>
    <s v=""/>
    <s v="W8 7PG    "/>
    <s v="240V"/>
    <s v="Detector"/>
    <s v="Smoke Detector"/>
    <s v="Smoke Detector - Domestic"/>
    <s v=""/>
    <s v=""/>
    <s v="SMOKE1338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31"/>
    <m/>
    <s v="U217007500041"/>
    <s v="Flat 22"/>
    <s v="Campden Houses 18-34"/>
    <s v="Peel Street"/>
    <s v="Campden Houses"/>
    <s v="London"/>
    <s v=""/>
    <s v="W8 7PG    "/>
    <s v="240V"/>
    <s v="Detector"/>
    <s v="Smoke Detector"/>
    <s v="Smoke Detector - Domestic"/>
    <s v=""/>
    <s v=""/>
    <s v="SMOKE1339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32"/>
    <m/>
    <s v="U217007500042"/>
    <s v="Flat 23"/>
    <s v="Campden Houses 18-34"/>
    <s v="Peel Street"/>
    <s v="Campden Houses"/>
    <s v="London"/>
    <s v=""/>
    <s v="W8 7PG    "/>
    <s v="240V"/>
    <s v="Detector"/>
    <s v="Smoke Detector"/>
    <s v="Smoke Detector - Domestic"/>
    <s v=""/>
    <s v=""/>
    <s v="SMOKE1340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33"/>
    <m/>
    <s v="U217007500045"/>
    <s v="Flat 26"/>
    <s v="Campden Houses 18-34"/>
    <s v="Peel Street"/>
    <s v="Campden Houses"/>
    <s v="London"/>
    <s v=""/>
    <s v="W8 7PG    "/>
    <s v="240V"/>
    <s v="Detector"/>
    <s v="Smoke Detector"/>
    <s v="Smoke Detector - Domestic"/>
    <s v=""/>
    <s v=""/>
    <s v="SMOKE1341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34"/>
    <m/>
    <s v="U217007500046"/>
    <s v="Flat 27"/>
    <s v="Campden Houses 18-34"/>
    <s v="Peel Street"/>
    <s v="Campden Houses"/>
    <s v="London"/>
    <s v=""/>
    <s v="W8 7PG    "/>
    <s v="240V"/>
    <s v="Detector"/>
    <s v="Smoke Detector"/>
    <s v="Smoke Detector - Domestic"/>
    <s v=""/>
    <s v=""/>
    <s v="SMOKE1342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35"/>
    <m/>
    <s v="U217007500049"/>
    <s v="Flat 3"/>
    <s v="Campden Houses 1-17"/>
    <s v="Peel Street"/>
    <s v="Campden Houses"/>
    <s v="London"/>
    <s v=""/>
    <s v="W8 7PG    "/>
    <s v="240V"/>
    <s v="Detector"/>
    <s v="Smoke Detector"/>
    <s v="Smoke Detector - Domestic"/>
    <s v=""/>
    <s v=""/>
    <s v="SMOKE1343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36"/>
    <m/>
    <s v="U217007500053"/>
    <s v="Flat 33"/>
    <s v="Campden Houses 18-34"/>
    <s v="Peel Street"/>
    <s v="Campden Houses"/>
    <s v="London"/>
    <s v=""/>
    <s v="W8 7PG    "/>
    <s v="240V"/>
    <s v="Detector"/>
    <s v="Smoke Detector"/>
    <s v="Smoke Detector - Domestic"/>
    <s v=""/>
    <s v=""/>
    <s v="SMOKE1344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37"/>
    <m/>
    <s v="U217007500055"/>
    <s v="Flat 35"/>
    <s v="Campden Houses 35-53"/>
    <s v="Peel Street"/>
    <s v="Campden Houses"/>
    <s v="London"/>
    <s v=""/>
    <s v="W8 7PQ    "/>
    <s v="240V"/>
    <s v="Detector"/>
    <s v="Smoke Detector"/>
    <s v="Smoke Detector - Domestic"/>
    <s v=""/>
    <s v=""/>
    <s v="SMOKE1345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38"/>
    <m/>
    <s v="U217007500058"/>
    <s v="Flat 38"/>
    <s v="Campden Houses 35-53"/>
    <s v="Peel Street"/>
    <s v="Campden Houses"/>
    <s v="London"/>
    <s v=""/>
    <s v="W8 7PQ    "/>
    <s v="240V"/>
    <s v="Detector"/>
    <s v="Smoke Detector"/>
    <s v="Smoke Detector - Domestic"/>
    <s v=""/>
    <s v=""/>
    <s v="SMOKE1346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39"/>
    <m/>
    <s v="U217007500062"/>
    <s v="Flat 41"/>
    <s v="Campden Houses 35-53"/>
    <s v="Peel Street"/>
    <s v="Campden Houses"/>
    <s v="London"/>
    <s v=""/>
    <s v="W8 7PQ    "/>
    <s v="240V"/>
    <s v="Detector"/>
    <s v="Smoke Detector"/>
    <s v="Smoke Detector - Domestic"/>
    <s v=""/>
    <s v=""/>
    <s v="SMOKE1347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40"/>
    <m/>
    <s v="U217007500063"/>
    <s v="Flat 42"/>
    <s v="Campden Houses 35-53"/>
    <s v="Peel Street"/>
    <s v="Campden Houses"/>
    <s v="London"/>
    <s v=""/>
    <s v="W8 7PQ    "/>
    <s v="240V"/>
    <s v="Detector"/>
    <s v="Smoke Detector"/>
    <s v="Smoke Detector - Domestic"/>
    <s v=""/>
    <s v=""/>
    <s v="SMOKE1348"/>
    <s v="No"/>
    <s v="01/06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41"/>
    <m/>
    <s v="U217007500065"/>
    <s v="Flat 44"/>
    <s v="Campden Houses 35-53"/>
    <s v="Peel Street"/>
    <s v="Campden Houses"/>
    <s v="London"/>
    <s v=""/>
    <s v="W8 7PQ    "/>
    <s v="240V"/>
    <s v="Detector"/>
    <s v="Smoke Detector"/>
    <s v="Smoke Detector - Domestic"/>
    <s v=""/>
    <s v=""/>
    <s v="SMOKE1349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42"/>
    <m/>
    <s v="U217007500069"/>
    <s v="Flat 48"/>
    <s v="Campden Houses 35-53"/>
    <s v="Peel Street"/>
    <s v="Campden Houses"/>
    <s v="London"/>
    <s v=""/>
    <s v="W8 7PQ    "/>
    <s v="240V"/>
    <s v="Detector"/>
    <s v="Smoke Detector"/>
    <s v="Smoke Detector - Domestic"/>
    <s v=""/>
    <s v=""/>
    <s v="SMOKE1350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43"/>
    <m/>
    <s v="U217007500075"/>
    <s v="Flat 53"/>
    <s v="Campden Houses 35-53"/>
    <s v="Peel Street"/>
    <s v="Campden Houses"/>
    <s v="London"/>
    <s v=""/>
    <s v="W8 7PQ    "/>
    <s v="240V"/>
    <s v="Detector"/>
    <s v="Smoke Detector"/>
    <s v="Smoke Detector - Domestic"/>
    <s v=""/>
    <s v=""/>
    <s v="SMOKE1351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44"/>
    <m/>
    <s v="U217007640008"/>
    <s v="69"/>
    <s v="Sheffield Terrace (31-77 odd)"/>
    <s v="Sheffield Terrace"/>
    <s v="Sheffield Terrace (31-77)"/>
    <s v="London"/>
    <s v=""/>
    <s v="W8 7NB    "/>
    <s v="240V"/>
    <s v="Detector"/>
    <s v="Smoke Detector"/>
    <s v="Smoke Detector - Domestic"/>
    <s v=""/>
    <s v=""/>
    <s v="SMOKE1352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45"/>
    <m/>
    <s v="U217008100004"/>
    <s v="Flat 1"/>
    <s v="Bassett Road 15 (1-6)"/>
    <s v="Bassett Road"/>
    <s v="Bassett Road (15)"/>
    <s v="London"/>
    <s v=""/>
    <s v="W10 6LA   "/>
    <s v="240V"/>
    <s v="Detector"/>
    <s v="Smoke Detector"/>
    <s v="Smoke Detector - Domestic"/>
    <s v=""/>
    <s v=""/>
    <s v="SMOKE1353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46"/>
    <m/>
    <s v="U217008130014"/>
    <s v="Flat 8"/>
    <s v="St. Columbs House 1-16"/>
    <s v="Blagrove Road"/>
    <s v="St Columbs House"/>
    <s v="London"/>
    <s v=""/>
    <s v="W10 5TJ   "/>
    <s v="240V"/>
    <s v="Detector"/>
    <s v="Smoke Detector"/>
    <s v="Smoke Detector - Domestic"/>
    <s v=""/>
    <s v=""/>
    <s v="SMOKE1354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47"/>
    <m/>
    <s v="U217008160009"/>
    <s v="Flat C"/>
    <s v="Blenheim Crescent 98 (A-D)"/>
    <s v="Blenheim Crescent"/>
    <s v="Blenheim Crescent (96-98)"/>
    <s v="London"/>
    <s v=""/>
    <s v="W11 1NZ   "/>
    <s v="240V"/>
    <s v="Detector"/>
    <s v="Smoke Detector"/>
    <s v="Smoke Detector - Domestic"/>
    <s v=""/>
    <s v=""/>
    <s v="SMOKE1355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48"/>
    <m/>
    <s v="U217008160010"/>
    <s v="Flat D"/>
    <s v="Blenheim Crescent 98 (A-D)"/>
    <s v="Blenheim Crescent"/>
    <s v="Blenheim Crescent (96-98)"/>
    <s v="London"/>
    <s v=""/>
    <s v="W11 1NZ   "/>
    <s v="240V"/>
    <s v="Detector"/>
    <s v="Smoke Detector"/>
    <s v="Smoke Detector - Domestic"/>
    <s v=""/>
    <s v=""/>
    <s v="SMOKE1356"/>
    <s v="No"/>
    <s v="01/09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49"/>
    <m/>
    <s v="U217008220048"/>
    <s v="Flat 1"/>
    <s v="Walmer House 1-12"/>
    <s v="Bramley Road"/>
    <s v="Walmer House"/>
    <s v="London"/>
    <s v=""/>
    <s v="W10 6RN   "/>
    <s v="240V"/>
    <s v="Detector"/>
    <s v="Smoke Detector"/>
    <s v="Smoke Detector - Domestic"/>
    <s v=""/>
    <s v=""/>
    <s v="SMOKE1357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50"/>
    <m/>
    <s v="U217008220050"/>
    <s v="Flat 11"/>
    <s v="Walmer House 1-12"/>
    <s v="Bramley Road"/>
    <s v="Walmer House"/>
    <s v="London"/>
    <s v=""/>
    <s v="W10 6RN   "/>
    <s v="240V"/>
    <s v="Detector"/>
    <s v="Smoke Detector"/>
    <s v="Smoke Detector - Domestic"/>
    <s v=""/>
    <s v=""/>
    <s v="SMOKE1358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51"/>
    <m/>
    <s v="U217008220057"/>
    <s v="Flat 7"/>
    <s v="Walmer House 1-12"/>
    <s v="Bramley Road"/>
    <s v="Walmer House"/>
    <s v="London"/>
    <s v=""/>
    <s v="W10 6RN   "/>
    <s v="240V"/>
    <s v="Detector"/>
    <s v="Smoke Detector"/>
    <s v="Smoke Detector - Domestic"/>
    <s v=""/>
    <s v=""/>
    <s v="SMOKE1359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52"/>
    <m/>
    <s v="U217008220058"/>
    <s v="Flat 8"/>
    <s v="Walmer House 1-12"/>
    <s v="Bramley Road"/>
    <s v="Walmer House"/>
    <s v="London"/>
    <s v=""/>
    <s v="W10 6RN   "/>
    <s v="240V"/>
    <s v="Detector"/>
    <s v="Smoke Detector"/>
    <s v="Smoke Detector - Domestic"/>
    <s v=""/>
    <s v=""/>
    <s v="SMOKE1360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53"/>
    <m/>
    <s v="U217008220059"/>
    <s v="Flat 9"/>
    <s v="Walmer House 1-12"/>
    <s v="Bramley Road"/>
    <s v="Walmer House"/>
    <s v="London"/>
    <s v=""/>
    <s v="W10 6RN   "/>
    <s v="240V"/>
    <s v="Detector"/>
    <s v="Smoke Detector"/>
    <s v="Smoke Detector - Domestic"/>
    <s v=""/>
    <s v=""/>
    <s v="SMOKE1361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54"/>
    <m/>
    <s v="U217008450016"/>
    <s v="Flat 7"/>
    <s v="Colville Square 11-12 (1-12)"/>
    <s v="Colville Square"/>
    <s v="Colville Square (11-12)"/>
    <s v="London"/>
    <s v=""/>
    <s v="W11 2BD   "/>
    <s v="240V"/>
    <s v="Detector"/>
    <s v="Smoke Detector"/>
    <s v="Smoke Detector - Domestic"/>
    <s v=""/>
    <s v=""/>
    <s v="SMOKE1362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55"/>
    <m/>
    <s v="U217008560061"/>
    <s v="Flat 64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1363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56"/>
    <m/>
    <s v="U217008560093"/>
    <s v="Flat 20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136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57"/>
    <m/>
    <s v="U217008560109"/>
    <s v="Flat 35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136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58"/>
    <m/>
    <s v="U217008650041"/>
    <s v="56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1366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59"/>
    <m/>
    <s v="U217008770223"/>
    <s v="Flat D"/>
    <s v="Golborne Road 59 (A-D+Shop)"/>
    <s v="Golborne Road"/>
    <s v="Golborne Rd"/>
    <s v="London"/>
    <s v=""/>
    <s v="W10 5NR   "/>
    <s v="240V"/>
    <s v="Detector"/>
    <s v="Smoke Detector"/>
    <s v="Smoke Detector - Domestic"/>
    <s v=""/>
    <s v=""/>
    <s v="SMOKE1367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60"/>
    <m/>
    <s v="U217008770225"/>
    <s v="Flat B"/>
    <s v="Golborne Road 61 (A-B+Shop)"/>
    <s v="Golborne Road"/>
    <s v="Golborne Rd"/>
    <s v="London"/>
    <s v=""/>
    <s v="W10 5NR   "/>
    <s v="240V"/>
    <s v="Detector"/>
    <s v="Smoke Detector"/>
    <s v="Smoke Detector - Domestic"/>
    <s v=""/>
    <s v=""/>
    <s v="SMOKE1368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61"/>
    <m/>
    <s v="U217008770276"/>
    <s v="Flat A"/>
    <s v="Golborne Road 73 (A+Shop)"/>
    <s v="Golborne Road"/>
    <s v="Golborne Rd"/>
    <s v="London"/>
    <s v=""/>
    <s v="W10 5NP   "/>
    <s v="240V"/>
    <s v="Detector"/>
    <s v="Smoke Detector"/>
    <s v="Smoke Detector - Domestic"/>
    <s v=""/>
    <s v=""/>
    <s v="SMOKE1369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62"/>
    <m/>
    <s v="U217008850017"/>
    <s v="Flat 117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1370"/>
    <s v="No"/>
    <s v="01/03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63"/>
    <m/>
    <s v="U217008850145"/>
    <s v="Flat 611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1371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64"/>
    <m/>
    <s v="U217008850147"/>
    <s v="Flat 613"/>
    <s v="Holmefield House"/>
    <s v="Hazelwood Crescent"/>
    <s v="Holmefield House"/>
    <s v="London"/>
    <s v=""/>
    <s v="W10 5FT   "/>
    <s v="240V"/>
    <s v="Detector"/>
    <s v="Smoke Detector"/>
    <s v="Smoke Detector - Domestic"/>
    <s v=""/>
    <s v=""/>
    <s v="SMOKE1372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65"/>
    <m/>
    <s v="U217009380005"/>
    <s v="8"/>
    <s v="Manchester Drive 1-16"/>
    <s v="Manchester Drive"/>
    <s v="Manchester Drive"/>
    <s v="London"/>
    <s v=""/>
    <s v="W10 5BB   "/>
    <s v="240V"/>
    <s v="Detector"/>
    <s v="Smoke Detector"/>
    <s v="Smoke Detector - Domestic"/>
    <s v=""/>
    <s v=""/>
    <s v="SMOKE1373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66"/>
    <m/>
    <s v="U217009380006"/>
    <s v="7"/>
    <s v="Manchester Drive 1-16"/>
    <s v="Manchester Drive"/>
    <s v="Manchester Drive"/>
    <s v="London"/>
    <s v=""/>
    <s v="W10 5BB   "/>
    <s v="240V"/>
    <s v="Detector"/>
    <s v="Smoke Detector"/>
    <s v="Smoke Detector - Domestic"/>
    <s v=""/>
    <s v=""/>
    <s v="SMOKE1374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67"/>
    <m/>
    <s v="U217009380009"/>
    <s v="15"/>
    <s v="Manchester Drive 1-16"/>
    <s v="Manchester Drive"/>
    <s v="Manchester Drive"/>
    <s v="London"/>
    <s v=""/>
    <s v="W10 5BB   "/>
    <s v="240V"/>
    <s v="Detector"/>
    <s v="Smoke Detector"/>
    <s v="Smoke Detector - Domestic"/>
    <s v=""/>
    <s v=""/>
    <s v="SMOKE1375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68"/>
    <m/>
    <s v="U217009380010"/>
    <s v="6"/>
    <s v="Manchester Drive 1-16"/>
    <s v="Manchester Drive"/>
    <s v="Manchester Drive"/>
    <s v="London"/>
    <s v=""/>
    <s v="W10 5BB   "/>
    <s v="240V"/>
    <s v="Detector"/>
    <s v="Smoke Detector"/>
    <s v="Smoke Detector - Domestic"/>
    <s v=""/>
    <s v=""/>
    <s v="SMOKE1376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69"/>
    <m/>
    <s v="U217009380011"/>
    <s v="14"/>
    <s v="Manchester Drive 1-16"/>
    <s v="Manchester Drive"/>
    <s v="Manchester Drive"/>
    <s v="London"/>
    <s v=""/>
    <s v="W10 5BB   "/>
    <s v="240V"/>
    <s v="Detector"/>
    <s v="Smoke Detector"/>
    <s v="Smoke Detector - Domestic"/>
    <s v=""/>
    <s v=""/>
    <s v="SMOKE1377"/>
    <s v="No"/>
    <s v="01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70"/>
    <m/>
    <s v="U217009380011"/>
    <s v="14"/>
    <s v="Manchester Drive 1-16"/>
    <s v="Manchester Drive"/>
    <s v="Manchester Drive"/>
    <s v="London"/>
    <s v=""/>
    <s v="W10 5BB   "/>
    <s v="240V"/>
    <s v="Detector"/>
    <s v="Smoke Detector"/>
    <s v="Smoke Detector - Domestic"/>
    <s v=""/>
    <s v=""/>
    <s v="SMOKE1378"/>
    <s v="No"/>
    <s v="01/07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71"/>
    <m/>
    <s v="U217009380016"/>
    <s v="16"/>
    <s v="Manchester Drive 1-16"/>
    <s v="Manchester Drive"/>
    <s v="Manchester Drive"/>
    <s v="London"/>
    <s v=""/>
    <s v="W10 5BB   "/>
    <s v="240V"/>
    <s v="Detector"/>
    <s v="Smoke Detector"/>
    <s v="Smoke Detector - Domestic"/>
    <s v=""/>
    <s v=""/>
    <s v="SMOKE1379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72"/>
    <m/>
    <s v="U217009380018"/>
    <s v="40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80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73"/>
    <m/>
    <s v="U217009380025"/>
    <s v="42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81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74"/>
    <m/>
    <s v="U217009380026"/>
    <s v="34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82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75"/>
    <m/>
    <s v="U217009380026"/>
    <s v="34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83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76"/>
    <m/>
    <s v="U217009380032"/>
    <s v="48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84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77"/>
    <m/>
    <s v="U217009380033"/>
    <s v="37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85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78"/>
    <m/>
    <s v="U217009380034"/>
    <s v="18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86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79"/>
    <m/>
    <s v="U217009380036"/>
    <s v="39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87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80"/>
    <m/>
    <s v="U217009380039"/>
    <s v="32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88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81"/>
    <m/>
    <s v="U217009380042"/>
    <s v="27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89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82"/>
    <m/>
    <s v="U217009380043"/>
    <s v="28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90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83"/>
    <m/>
    <s v="U217009380044"/>
    <s v="17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91"/>
    <s v="No"/>
    <s v="01/05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84"/>
    <m/>
    <s v="U217009380045"/>
    <s v="29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1392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85"/>
    <m/>
    <s v="U217009380053"/>
    <s v="51"/>
    <s v="Manchester Drive 51-66"/>
    <s v="Manchester Drive"/>
    <s v="Manchester Drive"/>
    <s v="London"/>
    <s v=""/>
    <s v="W10 5BG   "/>
    <s v="240V"/>
    <s v="Detector"/>
    <s v="Smoke Detector"/>
    <s v="Smoke Detector - Domestic"/>
    <s v=""/>
    <s v=""/>
    <s v="SMOKE1393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86"/>
    <m/>
    <s v="U217009380056"/>
    <s v="66"/>
    <s v="Manchester Drive 51-66"/>
    <s v="Manchester Drive"/>
    <s v="Manchester Drive"/>
    <s v="London"/>
    <s v=""/>
    <s v="W10 5BG   "/>
    <s v="240V"/>
    <s v="Detector"/>
    <s v="Smoke Detector"/>
    <s v="Smoke Detector - Domestic"/>
    <s v=""/>
    <s v=""/>
    <s v="SMOKE1394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87"/>
    <m/>
    <s v="U217009380060"/>
    <s v="57"/>
    <s v="Manchester Drive 51-66"/>
    <s v="Manchester Drive"/>
    <s v="Manchester Drive"/>
    <s v="London"/>
    <s v=""/>
    <s v="W10 5BG   "/>
    <s v="240V"/>
    <s v="Detector"/>
    <s v="Smoke Detector"/>
    <s v="Smoke Detector - Domestic"/>
    <s v=""/>
    <s v=""/>
    <s v="SMOKE1395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88"/>
    <m/>
    <s v="U217009380062"/>
    <s v="55"/>
    <s v="Manchester Drive 51-66"/>
    <s v="Manchester Drive"/>
    <s v="Manchester Drive"/>
    <s v="London"/>
    <s v=""/>
    <s v="W10 5BG   "/>
    <s v="240V"/>
    <s v="Detector"/>
    <s v="Smoke Detector"/>
    <s v="Smoke Detector - Domestic"/>
    <s v=""/>
    <s v=""/>
    <s v="SMOKE1396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89"/>
    <m/>
    <s v="U217009380064"/>
    <s v="64"/>
    <s v="Manchester Drive 51-66"/>
    <s v="Manchester Drive"/>
    <s v="Manchester Drive"/>
    <s v="London"/>
    <s v=""/>
    <s v="W10 5BG   "/>
    <s v="240V"/>
    <s v="Detector"/>
    <s v="Smoke Detector"/>
    <s v="Smoke Detector - Domestic"/>
    <s v=""/>
    <s v=""/>
    <s v="SMOKE1397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90"/>
    <m/>
    <s v="U217009380065"/>
    <s v="54"/>
    <s v="Manchester Drive 51-66"/>
    <s v="Manchester Drive"/>
    <s v="Manchester Drive"/>
    <s v="London"/>
    <s v=""/>
    <s v="W10 5BG   "/>
    <s v="240V"/>
    <s v="Detector"/>
    <s v="Smoke Detector"/>
    <s v="Smoke Detector - Domestic"/>
    <s v=""/>
    <s v=""/>
    <s v="SMOKE1398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91"/>
    <m/>
    <s v="U217009380067"/>
    <s v="79"/>
    <s v="Manchester Drive 67-82"/>
    <s v="Manchester Drive"/>
    <s v="Manchester Drive"/>
    <s v="London"/>
    <s v=""/>
    <s v="W10 5BH   "/>
    <s v="240V"/>
    <s v="Detector"/>
    <s v="Smoke Detector"/>
    <s v="Smoke Detector - Domestic"/>
    <s v=""/>
    <s v=""/>
    <s v="SMOKE1399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92"/>
    <m/>
    <s v="U217009380072"/>
    <s v="80"/>
    <s v="Manchester Drive 67-82"/>
    <s v="Manchester Drive"/>
    <s v="Manchester Drive"/>
    <s v="London"/>
    <s v=""/>
    <s v="W10 5BH   "/>
    <s v="240V"/>
    <s v="Detector"/>
    <s v="Smoke Detector"/>
    <s v="Smoke Detector - Domestic"/>
    <s v=""/>
    <s v=""/>
    <s v="SMOKE1400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93"/>
    <m/>
    <s v="U217009380073"/>
    <s v="81"/>
    <s v="Manchester Drive 67-82"/>
    <s v="Manchester Drive"/>
    <s v="Manchester Drive"/>
    <s v="London"/>
    <s v=""/>
    <s v="W10 5BH   "/>
    <s v="240V"/>
    <s v="Detector"/>
    <s v="Smoke Detector"/>
    <s v="Smoke Detector - Domestic"/>
    <s v=""/>
    <s v=""/>
    <s v="SMOKE1401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94"/>
    <m/>
    <s v="U217009380077"/>
    <s v="68"/>
    <s v="Manchester Drive 67-82"/>
    <s v="Manchester Drive"/>
    <s v="Manchester Drive"/>
    <s v="London"/>
    <s v=""/>
    <s v="W10 5BH   "/>
    <s v="240V"/>
    <s v="Detector"/>
    <s v="Smoke Detector"/>
    <s v="Smoke Detector - Domestic"/>
    <s v=""/>
    <s v=""/>
    <s v="SMOKE1402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95"/>
    <m/>
    <s v="U217009380079"/>
    <s v="82"/>
    <s v="Manchester Drive 67-82"/>
    <s v="Manchester Drive"/>
    <s v="Manchester Drive"/>
    <s v="London"/>
    <s v=""/>
    <s v="W10 5BH   "/>
    <s v="240V"/>
    <s v="Detector"/>
    <s v="Smoke Detector"/>
    <s v="Smoke Detector - Domestic"/>
    <s v=""/>
    <s v=""/>
    <s v="SMOKE140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96"/>
    <m/>
    <s v="U217009380079"/>
    <s v="82"/>
    <s v="Manchester Drive 67-82"/>
    <s v="Manchester Drive"/>
    <s v="Manchester Drive"/>
    <s v="London"/>
    <s v=""/>
    <s v="W10 5BH   "/>
    <s v="240V"/>
    <s v="Detector"/>
    <s v="Smoke Detector"/>
    <s v="Smoke Detector - Domestic"/>
    <s v=""/>
    <s v=""/>
    <s v="SMOKE140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97"/>
    <m/>
    <s v="U217009380079"/>
    <s v="82"/>
    <s v="Manchester Drive 67-82"/>
    <s v="Manchester Drive"/>
    <s v="Manchester Drive"/>
    <s v="London"/>
    <s v=""/>
    <s v="W10 5BH   "/>
    <s v="240V"/>
    <s v="Detector"/>
    <s v="Smoke Detector"/>
    <s v="Smoke Detector - Domestic"/>
    <s v=""/>
    <s v=""/>
    <s v="SMOKE140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98"/>
    <m/>
    <s v="U217009380079"/>
    <s v="82"/>
    <s v="Manchester Drive 67-82"/>
    <s v="Manchester Drive"/>
    <s v="Manchester Drive"/>
    <s v="London"/>
    <s v=""/>
    <s v="W10 5BH   "/>
    <s v="240V"/>
    <s v="Detector"/>
    <s v="Smoke Detector"/>
    <s v="Smoke Detector - Domestic"/>
    <s v=""/>
    <s v=""/>
    <s v="SMOKE140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399"/>
    <m/>
    <s v="U217009620036"/>
    <s v="Flat 14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1407"/>
    <s v="No"/>
    <s v="01/09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00"/>
    <m/>
    <s v="U217009620050"/>
    <s v="Flat 27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1408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01"/>
    <m/>
    <s v="U217009620057"/>
    <s v="Flat 33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1409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02"/>
    <m/>
    <s v="U217009620063"/>
    <s v="Flat 40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1410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03"/>
    <m/>
    <s v="U217009980064"/>
    <s v="Flat 67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1411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04"/>
    <m/>
    <s v="U217009980064"/>
    <s v="Flat 67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1412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05"/>
    <m/>
    <s v="U217009980074"/>
    <s v="Flat 76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141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06"/>
    <m/>
    <s v="U217010030023"/>
    <s v="Flat 30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414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07"/>
    <m/>
    <s v="U217010030061"/>
    <s v="Flat 66"/>
    <s v="Octavia House 1-68"/>
    <s v="Southern Row"/>
    <s v="Octavia House"/>
    <s v="London"/>
    <s v=""/>
    <s v="W10 5AE   "/>
    <s v="240V"/>
    <s v="Detector"/>
    <s v="Smoke Detector"/>
    <s v="Smoke Detector - Domestic"/>
    <s v=""/>
    <s v=""/>
    <s v="SMOKE1415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08"/>
    <m/>
    <s v="U217010170007"/>
    <s v="Flat 4"/>
    <s v="Hudson House 1-12"/>
    <s v="St Marks Place"/>
    <s v="Hudson House"/>
    <s v="London"/>
    <s v=""/>
    <s v="W11 1NU   "/>
    <s v="240V"/>
    <s v="Detector"/>
    <s v="Smoke Detector"/>
    <s v="Smoke Detector - Domestic"/>
    <s v=""/>
    <s v=""/>
    <s v="SMOKE1416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09"/>
    <m/>
    <s v="U217010180005"/>
    <s v="211"/>
    <s v="St Marks Road 209-211"/>
    <s v="St Marks Road"/>
    <s v="St Quintin Estate"/>
    <s v="London"/>
    <s v=""/>
    <s v="W10 6DA   "/>
    <s v="240V"/>
    <s v="Detector"/>
    <s v="Smoke Detector"/>
    <s v="Smoke Detector - Domestic"/>
    <s v=""/>
    <s v=""/>
    <s v="SMOKE1417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10"/>
    <m/>
    <s v="U217010180011"/>
    <s v="223"/>
    <s v="St Marks Road 221-223"/>
    <s v="St Marks Road"/>
    <s v="St Quintin Estate"/>
    <s v="London"/>
    <s v=""/>
    <s v="W10 6DA   "/>
    <s v="240V"/>
    <s v="Detector"/>
    <s v="Smoke Detector"/>
    <s v="Smoke Detector - Domestic"/>
    <s v=""/>
    <s v=""/>
    <s v="SMOKE1418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12"/>
    <m/>
    <s v="U217010200007"/>
    <s v="Flat 4"/>
    <s v="St Quintin Avenue 69 (1-12)"/>
    <s v="St Quintin Avenue"/>
    <s v="St Quintin Avenue (69)"/>
    <s v="London"/>
    <s v=""/>
    <s v="W10 6NZ   "/>
    <s v="240V"/>
    <s v="Detector"/>
    <s v="Smoke Detector"/>
    <s v="Smoke Detector - Domestic"/>
    <s v=""/>
    <s v=""/>
    <s v="SMOKE1420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15"/>
    <m/>
    <s v="U217010200011"/>
    <s v="Flat 8"/>
    <s v="St Quintin Avenue 69 (1-12)"/>
    <s v="St Quintin Avenue"/>
    <s v="St Quintin Avenue (69)"/>
    <s v="London"/>
    <s v=""/>
    <s v="W10 6NZ   "/>
    <s v="240V"/>
    <s v="Detector"/>
    <s v="Smoke Detector"/>
    <s v="Smoke Detector - Domestic"/>
    <s v=""/>
    <s v=""/>
    <s v="SMOKE1423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16"/>
    <m/>
    <s v="U217010390005"/>
    <s v="18"/>
    <s v="Threshers Place (10-20 even)"/>
    <s v="Threshers Place"/>
    <s v="Threshers Place (10)"/>
    <s v="London"/>
    <s v=""/>
    <s v="W11 4HP   "/>
    <s v="240V"/>
    <s v="Detector"/>
    <s v="Smoke Detector"/>
    <s v="Smoke Detector - Domestic"/>
    <s v=""/>
    <s v=""/>
    <s v="SMOKE1424"/>
    <s v="No"/>
    <s v="01/05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17"/>
    <m/>
    <s v="U217010420032"/>
    <s v="Flat 38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1425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18"/>
    <m/>
    <s v="U217010420033"/>
    <s v="Flat 39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1426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19"/>
    <m/>
    <s v="U217010420038"/>
    <s v="Flat 43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1427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21"/>
    <m/>
    <s v="U217010430018"/>
    <s v="15"/>
    <s v="Verity Close 8-25"/>
    <s v="Verity Close"/>
    <s v="Verity Close"/>
    <s v="London"/>
    <s v=""/>
    <s v="W11 4HE   "/>
    <s v="240V"/>
    <s v="Detector"/>
    <s v="Smoke Detector"/>
    <s v="Smoke Detector - Domestic"/>
    <s v=""/>
    <s v=""/>
    <s v="SMOKE1429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22"/>
    <m/>
    <s v="U217010430030"/>
    <s v="40"/>
    <s v="Verity Close 26-43"/>
    <s v="Verity Close"/>
    <s v="Verity Close"/>
    <s v="London"/>
    <s v=""/>
    <s v="W11 4HE   "/>
    <s v="240V"/>
    <s v="Detector"/>
    <s v="Smoke Detector"/>
    <s v="Smoke Detector - Domestic"/>
    <s v=""/>
    <s v=""/>
    <s v="SMOKE1430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23"/>
    <m/>
    <s v="U217010470038"/>
    <s v="Flat 14"/>
    <s v="Foreland House 1-30"/>
    <s v="Walmer Road"/>
    <s v="Eastry &amp; Foreland Estate"/>
    <s v="London"/>
    <s v=""/>
    <s v="W11 4ES   "/>
    <s v="240V"/>
    <s v="Detector"/>
    <s v="Smoke Detector"/>
    <s v="Smoke Detector - Domestic"/>
    <s v=""/>
    <s v=""/>
    <s v="SMOKE143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24"/>
    <m/>
    <s v="U217010470041"/>
    <s v="Flat 17"/>
    <s v="Foreland House 1-30"/>
    <s v="Walmer Road"/>
    <s v="Eastry &amp; Foreland Estate"/>
    <s v="London"/>
    <s v=""/>
    <s v="W11 4ES   "/>
    <s v="240V"/>
    <s v="Detector"/>
    <s v="Smoke Detector"/>
    <s v="Smoke Detector - Domestic"/>
    <s v=""/>
    <s v=""/>
    <s v="SMOKE1432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25"/>
    <m/>
    <s v="U217010470047"/>
    <s v="Flat 22"/>
    <s v="Foreland House 1-30"/>
    <s v="Walmer Road"/>
    <s v="Eastry &amp; Foreland Estate"/>
    <s v="London"/>
    <s v=""/>
    <s v="W11 4ES   "/>
    <s v="240V"/>
    <s v="Detector"/>
    <s v="Smoke Detector"/>
    <s v="Smoke Detector - Domestic"/>
    <s v=""/>
    <s v=""/>
    <s v="SMOKE1433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26"/>
    <m/>
    <s v="U217010470049"/>
    <s v="Flat 24"/>
    <s v="Foreland House 1-30"/>
    <s v="Walmer Road"/>
    <s v="Eastry &amp; Foreland Estate"/>
    <s v="London"/>
    <s v=""/>
    <s v="W11 4ES   "/>
    <s v="240V"/>
    <s v="Detector"/>
    <s v="Smoke Detector"/>
    <s v="Smoke Detector - Domestic"/>
    <s v=""/>
    <s v=""/>
    <s v="SMOKE1434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27"/>
    <m/>
    <s v="U217010470056"/>
    <s v="Flat 30"/>
    <s v="Foreland House 1-30"/>
    <s v="Walmer Road"/>
    <s v="Eastry &amp; Foreland Estate"/>
    <s v="London"/>
    <s v=""/>
    <s v="W11 4ES   "/>
    <s v="240V"/>
    <s v="Detector"/>
    <s v="Smoke Detector"/>
    <s v="Smoke Detector - Domestic"/>
    <s v=""/>
    <s v=""/>
    <s v="SMOKE1435"/>
    <s v="No"/>
    <s v="01/05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28"/>
    <m/>
    <s v="U217010470057"/>
    <s v="Flat 4"/>
    <s v="Foreland House 1-30"/>
    <s v="Walmer Road"/>
    <s v="Eastry &amp; Foreland Estate"/>
    <s v="London"/>
    <s v=""/>
    <s v="W11 4ES   "/>
    <s v="240V"/>
    <s v="Detector"/>
    <s v="Smoke Detector"/>
    <s v="Smoke Detector - Domestic"/>
    <s v=""/>
    <s v=""/>
    <s v="SMOKE1436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29"/>
    <m/>
    <s v="U217010470060"/>
    <s v="Flat 7"/>
    <s v="Foreland House 1-30"/>
    <s v="Walmer Road"/>
    <s v="Eastry &amp; Foreland Estate"/>
    <s v="London"/>
    <s v=""/>
    <s v="W11 4ES   "/>
    <s v="240V"/>
    <s v="Detector"/>
    <s v="Smoke Detector"/>
    <s v="Smoke Detector - Domestic"/>
    <s v=""/>
    <s v=""/>
    <s v="SMOKE1437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0"/>
    <m/>
    <s v="U217010470064"/>
    <s v="Flat 2"/>
    <s v="Eastry House 1-6"/>
    <s v="Walmer Road"/>
    <s v="Eastry &amp; Foreland Estate"/>
    <s v="London"/>
    <s v=""/>
    <s v="W11 4ET   "/>
    <s v="240V"/>
    <s v="Detector"/>
    <s v="Smoke Detector"/>
    <s v="Smoke Detector - Domestic"/>
    <s v=""/>
    <s v=""/>
    <s v="SMOKE1438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1"/>
    <m/>
    <s v="U217010470065"/>
    <s v="Flat 3"/>
    <s v="Eastry House 1-6"/>
    <s v="Walmer Road"/>
    <s v="Eastry &amp; Foreland Estate"/>
    <s v="London"/>
    <s v=""/>
    <s v="W11 4ET   "/>
    <s v="240V"/>
    <s v="Detector"/>
    <s v="Smoke Detector"/>
    <s v="Smoke Detector - Domestic"/>
    <s v=""/>
    <s v=""/>
    <s v="SMOKE1439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2"/>
    <m/>
    <s v="U217010470067"/>
    <s v="Flat 5"/>
    <s v="Eastry House 1-6"/>
    <s v="Walmer Road"/>
    <s v="Eastry &amp; Foreland Estate"/>
    <s v="London"/>
    <s v=""/>
    <s v="W11 4ET   "/>
    <s v="240V"/>
    <s v="Detector"/>
    <s v="Smoke Detector"/>
    <s v="Smoke Detector - Domestic"/>
    <s v=""/>
    <s v=""/>
    <s v="SMOKE1440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3"/>
    <m/>
    <s v="U217010470068"/>
    <s v="Flat 6"/>
    <s v="Eastry House 1-6"/>
    <s v="Walmer Road"/>
    <s v="Eastry &amp; Foreland Estate"/>
    <s v="London"/>
    <s v=""/>
    <s v="W11 4ET   "/>
    <s v="240V"/>
    <s v="Detector"/>
    <s v="Smoke Detector"/>
    <s v="Smoke Detector - Domestic"/>
    <s v=""/>
    <s v=""/>
    <s v="SMOKE1441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4"/>
    <m/>
    <s v="U217010500006"/>
    <s v="10"/>
    <s v="Waynflete Square 2-11"/>
    <s v="Waynflete Square"/>
    <s v="Silchester West"/>
    <s v="London"/>
    <s v=""/>
    <s v="W10 6UX   "/>
    <s v="240V"/>
    <s v="Detector"/>
    <s v="Smoke Detector"/>
    <s v="Smoke Detector - Domestic"/>
    <s v=""/>
    <s v=""/>
    <s v="SMOKE1442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5"/>
    <m/>
    <s v="U217010500020"/>
    <s v="45"/>
    <s v="Waynflete Square 43-49"/>
    <s v="Waynflete Square"/>
    <s v="Silchester West"/>
    <s v="London"/>
    <s v=""/>
    <s v="W10 6UD   "/>
    <s v="240V"/>
    <s v="Detector"/>
    <s v="Smoke Detector"/>
    <s v="Smoke Detector - Domestic"/>
    <s v=""/>
    <s v=""/>
    <s v="SMOKE1443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6"/>
    <m/>
    <s v="U217010550021"/>
    <s v="59"/>
    <s v="West Row (51-65 odd)"/>
    <s v="West Row"/>
    <s v="West Row (15-95)"/>
    <s v="London"/>
    <s v=""/>
    <s v="W10 5AX   "/>
    <s v="240V"/>
    <s v="Detector"/>
    <s v="Smoke Detector"/>
    <s v="Smoke Detector - Domestic"/>
    <s v=""/>
    <s v=""/>
    <s v="SMOKE1444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7"/>
    <m/>
    <s v="U217010570066"/>
    <s v="Flat 32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1445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8"/>
    <m/>
    <s v="U217010570087"/>
    <s v="Flat 51"/>
    <s v="Lowerwood Court 1-64"/>
    <s v="Westbourne Park Road"/>
    <s v="Convent Estate"/>
    <s v="London"/>
    <s v=""/>
    <s v="W11 1EU   "/>
    <s v="240V"/>
    <s v="Detector"/>
    <s v="Smoke Detector"/>
    <s v="Smoke Detector - Domestic"/>
    <s v=""/>
    <s v=""/>
    <s v="SMOKE1446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39"/>
    <m/>
    <s v="U217011160001"/>
    <s v="10"/>
    <s v="Broadwood Terrace 1-24"/>
    <s v="Warwick Road"/>
    <s v="Warwick Road Estate"/>
    <s v="London"/>
    <s v=""/>
    <s v="W8 6PL    "/>
    <s v="240V"/>
    <s v="Detector"/>
    <s v="Smoke Detector"/>
    <s v="Smoke Detector - Domestic"/>
    <s v=""/>
    <s v=""/>
    <s v="SMOKE1447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42"/>
    <m/>
    <s v="U217011160016"/>
    <s v="16"/>
    <s v="Broadwood Terrace 1-24"/>
    <s v="Warwick Road"/>
    <s v="Warwick Road Estate"/>
    <s v="London"/>
    <s v=""/>
    <s v="W8 6PL    "/>
    <s v="240V"/>
    <s v="Detector"/>
    <s v="Smoke Detector"/>
    <s v="Smoke Detector - Domestic"/>
    <s v=""/>
    <s v=""/>
    <s v="SMOKE1450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43"/>
    <m/>
    <s v="U217011160018"/>
    <s v="11"/>
    <s v="Broadwood Terrace 1-24"/>
    <s v="Warwick Road"/>
    <s v="Warwick Road Estate"/>
    <s v="London"/>
    <s v=""/>
    <s v="W8 6PL    "/>
    <s v="240V"/>
    <s v="Detector"/>
    <s v="Smoke Detector"/>
    <s v="Smoke Detector - Domestic"/>
    <s v=""/>
    <s v=""/>
    <s v="SMOKE1451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44"/>
    <m/>
    <s v="U217011780005"/>
    <s v="2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1452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45"/>
    <m/>
    <s v="U217011780009"/>
    <s v="5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145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46"/>
    <m/>
    <s v="U217011780011"/>
    <s v="8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1454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47"/>
    <m/>
    <s v="U217011780020"/>
    <s v="16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1455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48"/>
    <m/>
    <s v="U217011780021"/>
    <s v="20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1456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49"/>
    <m/>
    <s v="U217011780022"/>
    <s v="85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1457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50"/>
    <m/>
    <s v="U217011780036"/>
    <s v="89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1458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51"/>
    <m/>
    <s v="U217011780037"/>
    <s v="23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1459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52"/>
    <m/>
    <s v="U217011780038"/>
    <s v="80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1460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53"/>
    <m/>
    <s v="U217011780042"/>
    <s v="44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1461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54"/>
    <m/>
    <s v="U217011780043"/>
    <s v="72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1462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55"/>
    <m/>
    <s v="U217011780044"/>
    <s v="76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1463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56"/>
    <m/>
    <s v="U217011780047"/>
    <s v="47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1464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57"/>
    <m/>
    <s v="U217011780049"/>
    <s v="29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1465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58"/>
    <m/>
    <s v="U217011780058"/>
    <s v="58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1466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59"/>
    <m/>
    <s v="U217011780068"/>
    <s v="19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1467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60"/>
    <m/>
    <s v="U217011780090"/>
    <s v="83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1468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62"/>
    <m/>
    <s v="U217012740033"/>
    <s v="Flat 13"/>
    <s v="Berenger Tower 1-51"/>
    <s v="Blantyre Street"/>
    <s v="Worlds End Estate"/>
    <s v="London"/>
    <s v=""/>
    <s v="SW10 0EF  "/>
    <s v="240V"/>
    <s v="Detector"/>
    <s v="Smoke Detector"/>
    <s v="Smoke Detector - Domestic"/>
    <s v=""/>
    <s v=""/>
    <s v="SMOKE1470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63"/>
    <m/>
    <s v="U217012740047"/>
    <s v="Flat 26"/>
    <s v="Berenger Tower 1-51"/>
    <s v="Blantyre Street"/>
    <s v="Worlds End Estate"/>
    <s v="London"/>
    <s v=""/>
    <s v="SW10 0EF  "/>
    <s v="240V"/>
    <s v="Detector"/>
    <s v="Smoke Detector"/>
    <s v="Smoke Detector - Domestic"/>
    <s v=""/>
    <s v=""/>
    <s v="SMOKE1471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64"/>
    <m/>
    <s v="U217012740051"/>
    <s v="Flat 3"/>
    <s v="Berenger Tower 1-51"/>
    <s v="Blantyre Street"/>
    <s v="Worlds End Estate"/>
    <s v="London"/>
    <s v=""/>
    <s v="SW10 0EF  "/>
    <s v="240V"/>
    <s v="Detector"/>
    <s v="Smoke Detector"/>
    <s v="Smoke Detector - Domestic"/>
    <s v=""/>
    <s v=""/>
    <s v="SMOKE1472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65"/>
    <m/>
    <s v="U217012740064"/>
    <s v="Flat 41"/>
    <s v="Berenger Tower 1-51"/>
    <s v="Blantyre Street"/>
    <s v="Worlds End Estate"/>
    <s v="London"/>
    <s v=""/>
    <s v="SW10 0EF  "/>
    <s v="240V"/>
    <s v="Detector"/>
    <s v="Smoke Detector"/>
    <s v="Smoke Detector - Domestic"/>
    <s v=""/>
    <s v=""/>
    <s v="SMOKE1473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66"/>
    <m/>
    <s v="U217012740066"/>
    <s v="Flat 43"/>
    <s v="Berenger Tower 1-51"/>
    <s v="Blantyre Street"/>
    <s v="Worlds End Estate"/>
    <s v="London"/>
    <s v=""/>
    <s v="SW10 0EF  "/>
    <s v="240V"/>
    <s v="Detector"/>
    <s v="Smoke Detector"/>
    <s v="Smoke Detector - Domestic"/>
    <s v=""/>
    <s v=""/>
    <s v="SMOKE1474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67"/>
    <m/>
    <s v="U217012740067"/>
    <s v="Flat 44"/>
    <s v="Berenger Tower 1-51"/>
    <s v="Blantyre Street"/>
    <s v="Worlds End Estate"/>
    <s v="London"/>
    <s v=""/>
    <s v="SW10 0EF  "/>
    <s v="240V"/>
    <s v="Detector"/>
    <s v="Smoke Detector"/>
    <s v="Smoke Detector - Domestic"/>
    <s v=""/>
    <s v=""/>
    <s v="SMOKE147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68"/>
    <m/>
    <s v="U217012740069"/>
    <s v="Flat 46"/>
    <s v="Berenger Tower 1-51"/>
    <s v="Blantyre Street"/>
    <s v="Worlds End Estate"/>
    <s v="London"/>
    <s v=""/>
    <s v="SW10 0EF  "/>
    <s v="240V"/>
    <s v="Detector"/>
    <s v="Smoke Detector"/>
    <s v="Smoke Detector - Domestic"/>
    <s v=""/>
    <s v=""/>
    <s v="SMOKE1476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69"/>
    <m/>
    <s v="U217012740081"/>
    <s v="Flat 10"/>
    <s v="Upper Berenger Walk 1-42"/>
    <s v="Blantyre Street"/>
    <s v="Worlds End Estate"/>
    <s v="London"/>
    <s v=""/>
    <s v="SW10 0DZ  "/>
    <s v="240V"/>
    <s v="Detector"/>
    <s v="Smoke Detector"/>
    <s v="Smoke Detector - Domestic"/>
    <s v=""/>
    <s v=""/>
    <s v="SMOKE147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70"/>
    <m/>
    <s v="U217012740335"/>
    <s v="Flat 16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1478"/>
    <s v="No"/>
    <s v="01/1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71"/>
    <m/>
    <s v="U217012740337"/>
    <s v="Flat 18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1479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73"/>
    <m/>
    <s v="U217012740345"/>
    <s v="Flat 25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1481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74"/>
    <m/>
    <s v="U217012740346"/>
    <s v="Flat 26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1482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75"/>
    <m/>
    <s v="U217012740366"/>
    <s v="Flat 44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1483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76"/>
    <m/>
    <s v="U217012740372"/>
    <s v="Flat 5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1484"/>
    <s v="No"/>
    <s v="01/1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77"/>
    <m/>
    <s v="U217012740373"/>
    <s v="Flat 50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1485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78"/>
    <m/>
    <s v="U217012740374"/>
    <s v="Flat 51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1486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79"/>
    <m/>
    <s v="U217012740376"/>
    <s v="Flat 6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1487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80"/>
    <m/>
    <s v="U217012740382"/>
    <s v="Flat 11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88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81"/>
    <m/>
    <s v="U217012740386"/>
    <s v="Flat 15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89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82"/>
    <m/>
    <s v="U217012740388"/>
    <s v="Flat 17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90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83"/>
    <m/>
    <s v="U217012740394"/>
    <s v="Flat 22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91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84"/>
    <m/>
    <s v="U217012740400"/>
    <s v="Flat 28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92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85"/>
    <m/>
    <s v="U217012740404"/>
    <s v="Flat 31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93"/>
    <s v="No"/>
    <s v="01/1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86"/>
    <m/>
    <s v="U217012740409"/>
    <s v="Flat 36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94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87"/>
    <m/>
    <s v="U217012740410"/>
    <s v="Flat 37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95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88"/>
    <m/>
    <s v="U217012740414"/>
    <s v="Flat 40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9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89"/>
    <m/>
    <s v="U217012740415"/>
    <s v="Flat 41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97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90"/>
    <m/>
    <s v="U217012740415"/>
    <s v="Flat 41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98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91"/>
    <m/>
    <s v="U217012740417"/>
    <s v="Flat 43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499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92"/>
    <m/>
    <s v="U217012740422"/>
    <s v="Flat 48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500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93"/>
    <m/>
    <s v="U217012740428"/>
    <s v="Flat 53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501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94"/>
    <m/>
    <s v="U217012740440"/>
    <s v="Flat 9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1502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95"/>
    <m/>
    <s v="U217012740447"/>
    <s v="Flat 15"/>
    <s v="Whistler Walk 1-39"/>
    <s v="Blantyre Street"/>
    <s v="Worlds End Estate"/>
    <s v="London"/>
    <s v=""/>
    <s v="SW10 0EP  "/>
    <s v="240V"/>
    <s v="Detector"/>
    <s v="Smoke Detector"/>
    <s v="Smoke Detector - Domestic"/>
    <s v=""/>
    <s v=""/>
    <s v="SMOKE1503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96"/>
    <m/>
    <s v="U217012740682"/>
    <s v="Flat 16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04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97"/>
    <m/>
    <s v="U217012740696"/>
    <s v="Flat 29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05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98"/>
    <m/>
    <s v="U217012740700"/>
    <s v="Flat 32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06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499"/>
    <m/>
    <s v="U217012740706"/>
    <s v="Flat 38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07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00"/>
    <m/>
    <s v="U217012740712"/>
    <s v="Flat 43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0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01"/>
    <m/>
    <s v="U217012740714"/>
    <s v="Flat 45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09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02"/>
    <m/>
    <s v="U217012740717"/>
    <s v="Flat 48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10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03"/>
    <m/>
    <s v="U217012740719"/>
    <s v="Flat 5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11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04"/>
    <m/>
    <s v="U217012740720"/>
    <s v="Flat 50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12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05"/>
    <m/>
    <s v="U217012740727"/>
    <s v="Flat 57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13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06"/>
    <m/>
    <s v="U217012740729"/>
    <s v="Flat 59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14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07"/>
    <m/>
    <s v="U217012740730"/>
    <s v="Flat 6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15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08"/>
    <m/>
    <s v="U217012740732"/>
    <s v="Flat 61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16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09"/>
    <m/>
    <s v="U217012740733"/>
    <s v="Flat 62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17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10"/>
    <m/>
    <s v="U217012740733"/>
    <s v="Flat 62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1518"/>
    <s v="No"/>
    <s v="01/1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11"/>
    <m/>
    <s v="U217012760018"/>
    <s v="Flat 18"/>
    <s v="Lacland House 1-32"/>
    <s v="Ann Lane"/>
    <s v="Cremorne Estate"/>
    <s v="London"/>
    <s v=""/>
    <s v="SW10 0BP  "/>
    <s v="240V"/>
    <s v="Detector"/>
    <s v="Smoke Detector"/>
    <s v="Smoke Detector - Domestic"/>
    <s v=""/>
    <s v=""/>
    <s v="SMOKE1519"/>
    <s v="No"/>
    <s v="01/1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12"/>
    <m/>
    <s v="U217012760096"/>
    <s v="Flat 30"/>
    <s v="Gillray House 1-32"/>
    <s v="Ann Lane"/>
    <s v="Cremorne Estate"/>
    <s v="London"/>
    <s v=""/>
    <s v="SW10 0BT  "/>
    <s v="240V"/>
    <s v="Detector"/>
    <s v="Smoke Detector"/>
    <s v="Smoke Detector - Domestic"/>
    <s v=""/>
    <s v=""/>
    <s v="SMOKE1520"/>
    <s v="No"/>
    <s v="01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13"/>
    <m/>
    <s v="U217012760109"/>
    <s v="Flat 13"/>
    <s v="Milmans House 1-32"/>
    <s v="Ann Lane"/>
    <s v="Cremorne Estate"/>
    <s v="London"/>
    <s v=""/>
    <s v="SW10 0BU  "/>
    <s v="240V"/>
    <s v="Detector"/>
    <s v="Smoke Detector"/>
    <s v="Smoke Detector - Domestic"/>
    <s v=""/>
    <s v=""/>
    <s v="SMOKE1521"/>
    <s v="No"/>
    <s v="01/12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514"/>
    <m/>
    <s v="U217012760112"/>
    <s v="Flat 16"/>
    <s v="Milmans House 1-32"/>
    <s v="Ann Lane"/>
    <s v="Cremorne Estate"/>
    <s v="London"/>
    <s v=""/>
    <s v="SW10 0BU  "/>
    <s v="240V"/>
    <s v="Detector"/>
    <s v="Smoke Detector"/>
    <s v="Smoke Detector - Domestic"/>
    <s v=""/>
    <s v=""/>
    <s v="SMOKE152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32515"/>
    <m/>
    <s v="B217009300001"/>
    <s v="463"/>
    <s v="Latimer Road (Houses)"/>
    <s v="Latimer Road"/>
    <s v="Latimer Road (436-465)"/>
    <s v="London"/>
    <s v=""/>
    <s v="W10 6RD   "/>
    <s v="240V"/>
    <s v="Detector"/>
    <s v="Smoke Detector"/>
    <s v="Smoke Detector - Domestic"/>
    <s v=""/>
    <s v=""/>
    <s v="SMOKE1523"/>
    <s v="No"/>
    <s v="01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16"/>
    <m/>
    <s v="B217010430004"/>
    <s v="4"/>
    <s v="Verity Close (Houses)"/>
    <s v="Verity Close"/>
    <s v="Verity Close"/>
    <s v="London"/>
    <s v=""/>
    <s v="W11 4HE   "/>
    <s v="240V"/>
    <s v="Detector"/>
    <s v="Smoke Detector"/>
    <s v="Smoke Detector - Domestic"/>
    <s v=""/>
    <s v=""/>
    <s v="SMOKE1524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19"/>
    <m/>
    <s v="B217008650014"/>
    <s v="88"/>
    <s v="Edenham Way (Houses)"/>
    <s v="Edenham Way"/>
    <s v="Trellick Twr &amp; Edenham Way"/>
    <s v="London"/>
    <s v=""/>
    <s v="W10 5XA   "/>
    <s v="240V"/>
    <s v="Detector"/>
    <s v="Smoke Detector"/>
    <s v="Smoke Detector - Domestic"/>
    <s v=""/>
    <s v=""/>
    <s v="SMOKE1527"/>
    <s v="No"/>
    <s v="01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20"/>
    <m/>
    <s v="B217009420017"/>
    <s v="2"/>
    <s v="Methwold Road (Houses)"/>
    <s v="Methwold Road"/>
    <s v="St Quintin Estate"/>
    <s v="London"/>
    <s v=""/>
    <s v="W10 6DD   "/>
    <s v="240V"/>
    <s v="Detector"/>
    <s v="Smoke Detector"/>
    <s v="Smoke Detector - Domestic"/>
    <s v=""/>
    <s v=""/>
    <s v="SMOKE1528"/>
    <s v="No"/>
    <s v="01/07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21"/>
    <m/>
    <s v="B217009420031"/>
    <s v="32"/>
    <s v="Methwold Road (26-36 even)"/>
    <s v="Methwold Road"/>
    <s v="St Quintin Estate"/>
    <s v="London"/>
    <s v=""/>
    <s v="W10 6DD   "/>
    <s v="240V"/>
    <s v="Detector"/>
    <s v="Smoke Detector"/>
    <s v="Smoke Detector - Domestic"/>
    <s v=""/>
    <s v=""/>
    <s v="SMOKE1529"/>
    <s v="No"/>
    <s v="01/05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22"/>
    <m/>
    <s v="B217009590001"/>
    <s v="1"/>
    <s v="Oakworth Road (Houses)"/>
    <s v="Oakworth Road"/>
    <s v="St Quintin Estate"/>
    <s v="London"/>
    <s v=""/>
    <s v="W10 6DG   "/>
    <s v="240V"/>
    <s v="Detector"/>
    <s v="Smoke Detector"/>
    <s v="Smoke Detector - Domestic"/>
    <s v=""/>
    <s v=""/>
    <s v="SMOKE1530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23"/>
    <m/>
    <s v="B217009590047"/>
    <s v="30"/>
    <s v="Oakworth Road (16-30 even)"/>
    <s v="Oakworth Road"/>
    <s v="St Quintin Estate"/>
    <s v="London"/>
    <s v=""/>
    <s v="W10 6DQ   "/>
    <s v="240V"/>
    <s v="Detector"/>
    <s v="Smoke Detector"/>
    <s v="Smoke Detector - Domestic"/>
    <s v=""/>
    <s v=""/>
    <s v="SMOKE1531"/>
    <s v="No"/>
    <s v="01/06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24"/>
    <m/>
    <s v="B217010430002"/>
    <s v="2"/>
    <s v="Verity Close (Houses)"/>
    <s v="Verity Close"/>
    <s v="Verity Close"/>
    <s v="London"/>
    <s v=""/>
    <s v="W11 4HE   "/>
    <s v="240V"/>
    <s v="Detector"/>
    <s v="Smoke Detector"/>
    <s v="Smoke Detector - Domestic"/>
    <s v=""/>
    <s v=""/>
    <s v="SMOKE1532"/>
    <s v="No"/>
    <s v="01/05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25"/>
    <m/>
    <s v="B217010470003"/>
    <s v="232"/>
    <s v="Walmer Road 232-234"/>
    <s v="Walmer Road"/>
    <s v="Hesketh &amp; Runcorn"/>
    <s v="London"/>
    <s v=""/>
    <s v="W11 4ER   "/>
    <s v="240V"/>
    <s v="Detector"/>
    <s v="Smoke Detector"/>
    <s v="Smoke Detector - Domestic"/>
    <s v=""/>
    <s v=""/>
    <s v="SMOKE1533"/>
    <s v="No"/>
    <s v="01/03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26"/>
    <m/>
    <s v="B217000120002"/>
    <s v="8"/>
    <s v="Ann Lane 7-30"/>
    <s v="Ann Lane"/>
    <s v="Cremorne Estate"/>
    <s v="London"/>
    <s v=""/>
    <s v="SW10 0BN  "/>
    <s v="240V"/>
    <s v="Detector"/>
    <s v="Smoke Detector"/>
    <s v="Smoke Detector - Domestic"/>
    <s v=""/>
    <s v=""/>
    <s v="SMOKE15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27"/>
    <m/>
    <s v="B217000120008"/>
    <s v="14"/>
    <s v="Ann Lane 7-30"/>
    <s v="Ann Lane"/>
    <s v="Cremorne Estate"/>
    <s v="London"/>
    <s v=""/>
    <s v="SW10 0BN  "/>
    <s v="240V"/>
    <s v="Detector"/>
    <s v="Smoke Detector"/>
    <s v="Smoke Detector - Domestic"/>
    <s v=""/>
    <s v=""/>
    <s v="SMOKE15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28"/>
    <m/>
    <s v="B217000120011"/>
    <s v="17"/>
    <s v="Ann Lane 7-30"/>
    <s v="Ann Lane"/>
    <s v="Cremorne Estate"/>
    <s v="London"/>
    <s v=""/>
    <s v="SW10 0BN  "/>
    <s v="240V"/>
    <s v="Detector"/>
    <s v="Smoke Detector"/>
    <s v="Smoke Detector - Domestic"/>
    <s v=""/>
    <s v=""/>
    <s v="SMOKE153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29"/>
    <m/>
    <s v="B217000120012"/>
    <s v="18"/>
    <s v="Ann Lane 7-30"/>
    <s v="Ann Lane"/>
    <s v="Cremorne Estate"/>
    <s v="London"/>
    <s v=""/>
    <s v="SW10 0BN  "/>
    <s v="6V"/>
    <s v="Detector"/>
    <s v="Smoke Detector"/>
    <s v="Smoke Detector - Communal"/>
    <s v=""/>
    <s v=""/>
    <s v="SMOKE1537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30"/>
    <m/>
    <s v="B217000120013"/>
    <s v="19"/>
    <s v="Ann Lane 7-30"/>
    <s v="Ann Lane"/>
    <s v="Cremorne Estate"/>
    <s v="London"/>
    <s v=""/>
    <s v="SW10 0BN  "/>
    <s v="240V"/>
    <s v="Detector"/>
    <s v="Smoke Detector"/>
    <s v="Smoke Detector - Domestic"/>
    <s v=""/>
    <s v=""/>
    <s v="SMOKE1538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31"/>
    <m/>
    <s v="B217000120014"/>
    <s v="20"/>
    <s v="Ann Lane 7-30"/>
    <s v="Ann Lane"/>
    <s v="Cremorne Estate"/>
    <s v="London"/>
    <s v=""/>
    <s v="SW10 0BN  "/>
    <s v="6V"/>
    <s v="Detector"/>
    <s v="Smoke Detector"/>
    <s v="Smoke Detector - Communal"/>
    <s v=""/>
    <s v=""/>
    <s v="SMOKE15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32"/>
    <m/>
    <s v="B217000120016"/>
    <s v="22"/>
    <s v="Ann Lane 7-30"/>
    <s v="Ann Lane"/>
    <s v="Cremorne Estate"/>
    <s v="London"/>
    <s v=""/>
    <s v="SW10 0BN  "/>
    <s v="240V"/>
    <s v="Detector"/>
    <s v="Smoke Detector"/>
    <s v="Smoke Detector - Domestic"/>
    <s v=""/>
    <s v=""/>
    <s v="SMOKE15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33"/>
    <m/>
    <s v="B217000120017"/>
    <s v="23"/>
    <s v="Ann Lane 7-30"/>
    <s v="Ann Lane"/>
    <s v="Cremorne Estate"/>
    <s v="London"/>
    <s v=""/>
    <s v="SW10 0BN  "/>
    <s v="240V"/>
    <s v="Detector"/>
    <s v="Smoke Detector"/>
    <s v="Smoke Detector - Domestic"/>
    <s v=""/>
    <s v=""/>
    <s v="SMOKE154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34"/>
    <m/>
    <s v="B217000120018"/>
    <s v="24"/>
    <s v="Ann Lane 7-30"/>
    <s v="Ann Lane"/>
    <s v="Cremorne Estate"/>
    <s v="London"/>
    <s v=""/>
    <s v="SW10 0BN  "/>
    <s v="240V"/>
    <s v="Detector"/>
    <s v="Smoke Detector"/>
    <s v="Smoke Detector - Domestic"/>
    <s v=""/>
    <s v=""/>
    <s v="SMOKE1542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35"/>
    <m/>
    <s v="B217000120019"/>
    <s v="25"/>
    <s v="Ann Lane 7-30"/>
    <s v="Ann Lane"/>
    <s v="Cremorne Estate"/>
    <s v="London"/>
    <s v=""/>
    <s v="SW10 0BN  "/>
    <s v="240V"/>
    <s v="Detector"/>
    <s v="Smoke Detector"/>
    <s v="Smoke Detector - Domestic"/>
    <s v=""/>
    <s v=""/>
    <s v="SMOKE154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36"/>
    <m/>
    <s v="B217000120024"/>
    <s v="30"/>
    <s v="Ann Lane 7-30"/>
    <s v="Ann Lane"/>
    <s v="Cremorne Estate"/>
    <s v="London"/>
    <s v=""/>
    <s v="SW10 0BN  "/>
    <s v="6V"/>
    <s v="Detector"/>
    <s v="Smoke Detector"/>
    <s v="Smoke Detector - Communal"/>
    <s v=""/>
    <s v=""/>
    <s v="SMOKE154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37"/>
    <m/>
    <s v="B217000770005"/>
    <s v="47"/>
    <s v="Caversham Street (Houses)"/>
    <s v="Caversham Street"/>
    <s v="Caversham Street (47)"/>
    <s v="London"/>
    <s v=""/>
    <s v="SW3 4AF   "/>
    <s v="240V"/>
    <s v="Detector"/>
    <s v="Smoke Detector"/>
    <s v="Smoke Detector - Domestic"/>
    <s v=""/>
    <s v=""/>
    <s v="SMOKE15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38"/>
    <m/>
    <s v="B217001010001"/>
    <s v="61"/>
    <s v="Christchurch Street (Houses)"/>
    <s v="Christchurch Street"/>
    <s v="Christchurch Street (61)"/>
    <s v="London"/>
    <s v=""/>
    <s v="SW3 4AB   "/>
    <s v="6V"/>
    <s v="Detector"/>
    <s v="Smoke Detector"/>
    <s v="Smoke Detector - Communal"/>
    <s v=""/>
    <s v=""/>
    <s v="SMOKE15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39"/>
    <m/>
    <s v="B217002090001"/>
    <s v="7"/>
    <s v="Fawcett Street (Houses)"/>
    <s v="Fawcett Street"/>
    <s v="Fawcett Street (7)"/>
    <s v="London"/>
    <s v=""/>
    <s v="SW10 9HN  "/>
    <s v="240V"/>
    <s v="Detector"/>
    <s v="Smoke Detector"/>
    <s v="Smoke Detector - Domestic"/>
    <s v=""/>
    <s v=""/>
    <s v="SMOKE15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40"/>
    <m/>
    <s v="B217002250001"/>
    <s v="36"/>
    <s v="Glebe Place (Houses)"/>
    <s v="Glebe Place"/>
    <s v="Glebe Place (36)"/>
    <s v="London"/>
    <s v=""/>
    <s v="SW3 5JP   "/>
    <s v="6V"/>
    <s v="Detector"/>
    <s v="Smoke Detector"/>
    <s v="Smoke Detector - Communal"/>
    <s v=""/>
    <s v=""/>
    <s v="SMOKE15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41"/>
    <m/>
    <s v="B217002680001"/>
    <s v="1"/>
    <s v="Hornton Place (Houses)"/>
    <s v="Hornton Place"/>
    <s v="Hornton Place (1-2)"/>
    <s v="London"/>
    <s v=""/>
    <s v="W8 4LZ    "/>
    <s v="240V"/>
    <s v="Detector"/>
    <s v="Smoke Detector"/>
    <s v="Smoke Detector - Domestic"/>
    <s v=""/>
    <s v=""/>
    <s v="SMOKE15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42"/>
    <m/>
    <s v="B217005140002"/>
    <s v="18"/>
    <s v="St Lukes Street (Houses)"/>
    <s v="St Lukes Street"/>
    <s v="St Lukes Street"/>
    <s v="London"/>
    <s v=""/>
    <s v="SW3 3RP   "/>
    <s v="6V"/>
    <s v="Detector"/>
    <s v="Smoke Detector"/>
    <s v="Smoke Detector - Communal"/>
    <s v=""/>
    <s v=""/>
    <s v="SMOKE1550"/>
    <s v="No"/>
    <s v="01/01/200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43"/>
    <m/>
    <s v="B217005360001"/>
    <s v="1"/>
    <s v="Tadema Road (Houses)"/>
    <s v="Tadema Road"/>
    <s v="Acacia Walk (1-2)"/>
    <s v="London"/>
    <s v=""/>
    <s v="SW10 0PZ  "/>
    <s v="6V"/>
    <s v="Detector"/>
    <s v="Smoke Detector"/>
    <s v="Smoke Detector - Communal"/>
    <s v=""/>
    <s v=""/>
    <s v="SMOKE15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44"/>
    <m/>
    <s v="B217008020002"/>
    <s v="5"/>
    <s v="Avondale Park Gardens (Houses)"/>
    <s v="Avondale Park Gardens"/>
    <s v="Avondale Park Gardens"/>
    <s v="London"/>
    <s v=""/>
    <s v="W11 4PR   "/>
    <s v="240V"/>
    <s v="Detector"/>
    <s v="Smoke Detector"/>
    <s v="Smoke Detector - Domestic"/>
    <s v=""/>
    <s v=""/>
    <s v="SMOKE155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45"/>
    <m/>
    <s v="B217008020003"/>
    <s v="7"/>
    <s v="Avondale Park Gardens (Houses)"/>
    <s v="Avondale Park Gardens"/>
    <s v="Avondale Park Gardens"/>
    <s v="London"/>
    <s v=""/>
    <s v="W11 4PR   "/>
    <s v="240V"/>
    <s v="Detector"/>
    <s v="Smoke Detector"/>
    <s v="Smoke Detector - Domestic"/>
    <s v=""/>
    <s v=""/>
    <s v="SMOKE15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46"/>
    <m/>
    <s v="B217008020004"/>
    <s v="15"/>
    <s v="Avondale Park Gardens (Houses)"/>
    <s v="Avondale Park Gardens"/>
    <s v="Avondale Park Gardens (15,16)"/>
    <s v="London"/>
    <s v=""/>
    <s v="W11 4PR   "/>
    <s v="240V"/>
    <s v="Detector"/>
    <s v="Smoke Detector"/>
    <s v="Smoke Detector - Domestic"/>
    <s v=""/>
    <s v=""/>
    <s v="SMOKE15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47"/>
    <m/>
    <s v="B217008020005"/>
    <s v="20"/>
    <s v="Avondale Park Gardens (Houses)"/>
    <s v="Avondale Park Gardens"/>
    <s v="Avondale Park Gardens"/>
    <s v="London"/>
    <s v=""/>
    <s v="W11 4PR   "/>
    <s v="240V"/>
    <s v="Detector"/>
    <s v="Smoke Detector"/>
    <s v="Smoke Detector - Domestic"/>
    <s v=""/>
    <s v=""/>
    <s v="SMOKE15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48"/>
    <m/>
    <s v="B217008020006"/>
    <s v="22"/>
    <s v="Avondale Park Gardens (Houses)"/>
    <s v="Avondale Park Gardens"/>
    <s v="Avondale Park Gardens"/>
    <s v="London"/>
    <s v=""/>
    <s v="W11 4PR   "/>
    <s v="240V"/>
    <s v="Detector"/>
    <s v="Smoke Detector"/>
    <s v="Smoke Detector - Domestic"/>
    <s v=""/>
    <s v=""/>
    <s v="SMOKE15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49"/>
    <m/>
    <s v="B217008020007"/>
    <s v="23"/>
    <s v="Avondale Park Gardens (Houses)"/>
    <s v="Avondale Park Gardens"/>
    <s v="Avondale Park Gardens"/>
    <s v="London"/>
    <s v=""/>
    <s v="W11 4PR   "/>
    <s v="240V"/>
    <s v="Detector"/>
    <s v="Smoke Detector"/>
    <s v="Smoke Detector - Domestic"/>
    <s v=""/>
    <s v=""/>
    <s v="SMOKE155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50"/>
    <m/>
    <s v="B217008020008"/>
    <s v="25"/>
    <s v="Avondale Park Gardens (Houses)"/>
    <s v="Avondale Park Gardens"/>
    <s v="Avondale Park Gardens"/>
    <s v="London"/>
    <s v=""/>
    <s v="W11 4PR   "/>
    <s v="240V"/>
    <s v="Detector"/>
    <s v="Smoke Detector"/>
    <s v="Smoke Detector - Domestic"/>
    <s v=""/>
    <s v=""/>
    <s v="SMOKE155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51"/>
    <m/>
    <s v="B217008060001"/>
    <s v="1"/>
    <s v="Barlby Gardens (Houses)"/>
    <s v="Barlby Gardens"/>
    <s v="Barlby Gardens"/>
    <s v="London"/>
    <s v=""/>
    <s v="W10 5LW   "/>
    <s v="6V"/>
    <s v="Detector"/>
    <s v="Smoke Detector"/>
    <s v="Smoke Detector - Communal"/>
    <s v=""/>
    <s v=""/>
    <s v="SMOKE15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52"/>
    <m/>
    <s v="B217008060003"/>
    <s v="7"/>
    <s v="Barlby Gardens (Houses)"/>
    <s v="Barlby Gardens"/>
    <s v="Barlby Gardens"/>
    <s v="London"/>
    <s v=""/>
    <s v="W10 5LW   "/>
    <s v="6V"/>
    <s v="Detector"/>
    <s v="Smoke Detector"/>
    <s v="Smoke Detector - Communal"/>
    <s v=""/>
    <s v=""/>
    <s v="SMOKE15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53"/>
    <m/>
    <s v="B217008060006"/>
    <s v="17"/>
    <s v="Barlby Gardens (Houses)"/>
    <s v="Barlby Gardens"/>
    <s v="Barlby Gardens"/>
    <s v="London"/>
    <s v=""/>
    <s v="W10 5LW   "/>
    <s v="6V"/>
    <s v="Detector"/>
    <s v="Smoke Detector"/>
    <s v="Smoke Detector - Communal"/>
    <s v=""/>
    <s v=""/>
    <s v="SMOKE156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54"/>
    <m/>
    <s v="B217008070001"/>
    <s v="44"/>
    <s v="Barlby Road (44-50 even)"/>
    <s v="Barlby Road"/>
    <s v="St Quintin Estate"/>
    <s v="London"/>
    <s v=""/>
    <s v="W10 6AP   "/>
    <s v="240V"/>
    <s v="Detector"/>
    <s v="Smoke Detector"/>
    <s v="Smoke Detector - Domestic"/>
    <s v=""/>
    <s v=""/>
    <s v="SMOKE1562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55"/>
    <m/>
    <s v="B217008070002"/>
    <s v="46"/>
    <s v="Barlby Road (44-50 even)"/>
    <s v="Barlby Road"/>
    <s v="St Quintin Estate"/>
    <s v="London"/>
    <s v=""/>
    <s v="W10 6AP   "/>
    <s v="240V"/>
    <s v="Detector"/>
    <s v="Smoke Detector"/>
    <s v="Smoke Detector - Domestic"/>
    <s v=""/>
    <s v=""/>
    <s v="SMOKE1563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56"/>
    <m/>
    <s v="B217008070004"/>
    <s v="50"/>
    <s v="Barlby Road (44-50 even)"/>
    <s v="Barlby Road"/>
    <s v="St Quintin Estate"/>
    <s v="London"/>
    <s v=""/>
    <s v="W10 6AP   "/>
    <s v="6V"/>
    <s v="Detector"/>
    <s v="Smoke Detector"/>
    <s v="Smoke Detector - Communal"/>
    <s v=""/>
    <s v=""/>
    <s v="SMOKE156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57"/>
    <m/>
    <s v="B217008070008"/>
    <s v="58"/>
    <s v="Barlby Road (52-66 even)"/>
    <s v="Barlby Road"/>
    <s v="St Quintin Estate"/>
    <s v="London"/>
    <s v=""/>
    <s v="W10 6AP   "/>
    <s v="6V"/>
    <s v="Detector"/>
    <s v="Smoke Detector"/>
    <s v="Smoke Detector - Communal"/>
    <s v=""/>
    <s v=""/>
    <s v="SMOKE1565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58"/>
    <m/>
    <s v="B217008070014"/>
    <s v="70"/>
    <s v="Barlby Road (68-82 even)"/>
    <s v="Barlby Road"/>
    <s v="St Quintin Estate"/>
    <s v="London"/>
    <s v=""/>
    <s v="W10 6AP   "/>
    <s v="240V"/>
    <s v="Detector"/>
    <s v="Smoke Detector"/>
    <s v="Smoke Detector - Domestic"/>
    <s v=""/>
    <s v=""/>
    <s v="SMOKE15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59"/>
    <m/>
    <s v="B217008070015"/>
    <s v="72"/>
    <s v="Barlby Road (68-82 even)"/>
    <s v="Barlby Road"/>
    <s v="St Quintin Estate"/>
    <s v="London"/>
    <s v=""/>
    <s v="W10 6AP   "/>
    <s v="240V"/>
    <s v="Detector"/>
    <s v="Smoke Detector"/>
    <s v="Smoke Detector - Domestic"/>
    <s v=""/>
    <s v=""/>
    <s v="SMOKE15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60"/>
    <m/>
    <s v="B217008070018"/>
    <s v="78"/>
    <s v="Barlby Road (68-82 even)"/>
    <s v="Barlby Road"/>
    <s v="St Quintin Estate"/>
    <s v="London"/>
    <s v=""/>
    <s v="W10 6AP   "/>
    <s v="240V"/>
    <s v="Detector"/>
    <s v="Smoke Detector"/>
    <s v="Smoke Detector - Domestic"/>
    <s v=""/>
    <s v=""/>
    <s v="SMOKE1568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61"/>
    <m/>
    <s v="B217008070031"/>
    <s v="106"/>
    <s v="Barlby Road (102-108 even)"/>
    <s v="Barlby Road"/>
    <s v="St Quintin Estate"/>
    <s v="London"/>
    <s v=""/>
    <s v="W10 6DB   "/>
    <s v="240V"/>
    <s v="Detector"/>
    <s v="Smoke Detector"/>
    <s v="Smoke Detector - Domestic"/>
    <s v=""/>
    <s v=""/>
    <s v="SMOKE156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62"/>
    <m/>
    <s v="B217008070033"/>
    <s v="110"/>
    <s v="Barlby Road (Houses)"/>
    <s v="Barlby Road"/>
    <s v="St Quintin Estate"/>
    <s v="London"/>
    <s v=""/>
    <s v="W10 6DB   "/>
    <s v="240V"/>
    <s v="Detector"/>
    <s v="Smoke Detector"/>
    <s v="Smoke Detector - Domestic"/>
    <s v=""/>
    <s v=""/>
    <s v="SMOKE1570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63"/>
    <m/>
    <s v="B217008070037"/>
    <s v="118"/>
    <s v="Barlby Road (114-120 even)"/>
    <s v="Barlby Road"/>
    <s v="St Quintin Estate"/>
    <s v="London"/>
    <s v=""/>
    <s v="W10 6BL   "/>
    <s v="240V"/>
    <s v="Detector"/>
    <s v="Smoke Detector"/>
    <s v="Smoke Detector - Domestic"/>
    <s v=""/>
    <s v=""/>
    <s v="SMOKE1571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64"/>
    <m/>
    <s v="B217008120006"/>
    <s v="16"/>
    <s v="Bevington Road (6-68 even)"/>
    <s v="Bevington Road"/>
    <s v="Swinbrook Estate"/>
    <s v="London"/>
    <s v=""/>
    <s v="W10 5TN   "/>
    <s v="6V"/>
    <s v="Detector"/>
    <s v="Smoke Detector"/>
    <s v="Smoke Detector - Communal"/>
    <s v=""/>
    <s v=""/>
    <s v="SMOKE15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65"/>
    <m/>
    <s v="B217008120014"/>
    <s v="32"/>
    <s v="Bevington Road (6-68 even)"/>
    <s v="Bevington Road"/>
    <s v="Swinbrook Estate"/>
    <s v="London"/>
    <s v=""/>
    <s v="W10 5TN   "/>
    <s v="6V"/>
    <s v="Detector"/>
    <s v="Smoke Detector"/>
    <s v="Smoke Detector - Communal"/>
    <s v=""/>
    <s v=""/>
    <s v="SMOKE1573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66"/>
    <m/>
    <s v="B217008120023"/>
    <s v="50"/>
    <s v="Bevington Road (6-68 even)"/>
    <s v="Bevington Road"/>
    <s v="Swinbrook Estate"/>
    <s v="London"/>
    <s v=""/>
    <s v="W10 5TN   "/>
    <s v="6V"/>
    <s v="Detector"/>
    <s v="Smoke Detector"/>
    <s v="Smoke Detector - Communal"/>
    <s v=""/>
    <s v=""/>
    <s v="SMOKE15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67"/>
    <m/>
    <s v="B217008120024"/>
    <s v="52"/>
    <s v="Bevington Road (6-68 even)"/>
    <s v="Bevington Road"/>
    <s v="Swinbrook Estate"/>
    <s v="London"/>
    <s v=""/>
    <s v="W10 5TN   "/>
    <s v="6V"/>
    <s v="Detector"/>
    <s v="Smoke Detector"/>
    <s v="Smoke Detector - Communal"/>
    <s v=""/>
    <s v=""/>
    <s v="SMOKE15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68"/>
    <m/>
    <s v="B217008120026"/>
    <s v="56"/>
    <s v="Bevington Road (6-68 even)"/>
    <s v="Bevington Road"/>
    <s v="Swinbrook Estate"/>
    <s v="London"/>
    <s v=""/>
    <s v="W10 5TN   "/>
    <s v="6V"/>
    <s v="Detector"/>
    <s v="Smoke Detector"/>
    <s v="Smoke Detector - Communal"/>
    <s v=""/>
    <s v=""/>
    <s v="SMOKE1576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69"/>
    <m/>
    <s v="B217008120031"/>
    <s v="68"/>
    <s v="Bevington Road (6-68 even)"/>
    <s v="Bevington Road"/>
    <s v="Swinbrook Estate"/>
    <s v="London"/>
    <s v=""/>
    <s v="W10 5TN   "/>
    <s v="6V"/>
    <s v="Detector"/>
    <s v="Smoke Detector"/>
    <s v="Smoke Detector - Communal"/>
    <s v=""/>
    <s v=""/>
    <s v="SMOKE1577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70"/>
    <m/>
    <s v="B217008130003"/>
    <s v="4"/>
    <s v="Blagrove Road (Houses)"/>
    <s v="Blagrove Road"/>
    <s v="Swinbrook Estate"/>
    <s v="London"/>
    <s v=""/>
    <s v="W10 5TP   "/>
    <s v="240V"/>
    <s v="Detector"/>
    <s v="Smoke Detector"/>
    <s v="Smoke Detector - Domestic"/>
    <s v=""/>
    <s v=""/>
    <s v="SMOKE1578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71"/>
    <m/>
    <s v="B217008130005"/>
    <s v="8"/>
    <s v="Blagrove Road (Houses)"/>
    <s v="Blagrove Road"/>
    <s v="Swinbrook Estate"/>
    <s v="London"/>
    <s v=""/>
    <s v="W10 5TP   "/>
    <s v="6V"/>
    <s v="Detector"/>
    <s v="Smoke Detector"/>
    <s v="Smoke Detector - Communal"/>
    <s v=""/>
    <s v=""/>
    <s v="SMOKE15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72"/>
    <m/>
    <s v="B217008130006"/>
    <s v="10"/>
    <s v="Blagrove Road (Houses)"/>
    <s v="Blagrove Road"/>
    <s v="Swinbrook Estate"/>
    <s v="London"/>
    <s v=""/>
    <s v="W10 5TP   "/>
    <s v="6V"/>
    <s v="Detector"/>
    <s v="Smoke Detector"/>
    <s v="Smoke Detector - Communal"/>
    <s v=""/>
    <s v=""/>
    <s v="SMOKE158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73"/>
    <m/>
    <s v="B217008130007"/>
    <s v="12"/>
    <s v="Blagrove Road (Houses)"/>
    <s v="Blagrove Road"/>
    <s v="Swinbrook Estate"/>
    <s v="London"/>
    <s v=""/>
    <s v="W10 5TP   "/>
    <s v="6V"/>
    <s v="Detector"/>
    <s v="Smoke Detector"/>
    <s v="Smoke Detector - Communal"/>
    <s v=""/>
    <s v=""/>
    <s v="SMOKE1581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74"/>
    <m/>
    <s v="B217008130009"/>
    <s v="16"/>
    <s v="Blagrove Road (Houses)"/>
    <s v="Blagrove Road"/>
    <s v="Swinbrook Estate"/>
    <s v="London"/>
    <s v=""/>
    <s v="W10 5TP   "/>
    <s v="6V"/>
    <s v="Detector"/>
    <s v="Smoke Detector"/>
    <s v="Smoke Detector - Communal"/>
    <s v=""/>
    <s v=""/>
    <s v="SMOKE158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75"/>
    <m/>
    <s v="B217008130010"/>
    <s v="18"/>
    <s v="Blagrove Road (Houses)"/>
    <s v="Blagrove Road"/>
    <s v="Swinbrook Estate"/>
    <s v="London"/>
    <s v=""/>
    <s v="W10 5TP   "/>
    <s v="6V"/>
    <s v="Detector"/>
    <s v="Smoke Detector"/>
    <s v="Smoke Detector - Communal"/>
    <s v=""/>
    <s v=""/>
    <s v="SMOKE1583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76"/>
    <m/>
    <s v="B217008130011"/>
    <s v="20"/>
    <s v="Blagrove Road (Houses)"/>
    <s v="Blagrove Road"/>
    <s v="Swinbrook Estate"/>
    <s v="London"/>
    <s v=""/>
    <s v="W10 5TP   "/>
    <s v="6V"/>
    <s v="Detector"/>
    <s v="Smoke Detector"/>
    <s v="Smoke Detector - Communal"/>
    <s v=""/>
    <s v=""/>
    <s v="SMOKE158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77"/>
    <m/>
    <s v="B217008210002"/>
    <s v="23"/>
    <s v="Bracewell Road (Houses)"/>
    <s v="Bracewell Road"/>
    <s v="Bracewell Road (3,23,28,32)"/>
    <s v="London"/>
    <s v=""/>
    <s v="W10 6AE   "/>
    <s v="6V"/>
    <s v="Detector"/>
    <s v="Smoke Detector"/>
    <s v="Smoke Detector - Communal"/>
    <s v=""/>
    <s v=""/>
    <s v="SMOKE15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78"/>
    <m/>
    <s v="B217008210003"/>
    <s v="28"/>
    <s v="Bracewell Road (Houses)"/>
    <s v="Bracewell Road"/>
    <s v="Bracewell Road (3,23,28,32)"/>
    <s v="London"/>
    <s v=""/>
    <s v="W10 6AF   "/>
    <s v="240V"/>
    <s v="Detector"/>
    <s v="Smoke Detector"/>
    <s v="Smoke Detector - Domestic"/>
    <s v=""/>
    <s v=""/>
    <s v="SMOKE1586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79"/>
    <m/>
    <s v="B217008540001"/>
    <s v="74"/>
    <s v="Dalgarno Gardens (Houses)"/>
    <s v="Dalgarno Gardens"/>
    <s v="Dalgarno Gardens (74)"/>
    <s v="London"/>
    <s v=""/>
    <s v="W10 6AA   "/>
    <s v="240V"/>
    <s v="Detector"/>
    <s v="Smoke Detector"/>
    <s v="Smoke Detector - Domestic"/>
    <s v=""/>
    <s v=""/>
    <s v="SMOKE1587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80"/>
    <m/>
    <s v="B217008560005"/>
    <s v="4"/>
    <s v="Darfield Way 2-9"/>
    <s v="Darfield Way"/>
    <s v="Silchester West"/>
    <s v="London"/>
    <s v=""/>
    <s v="W10 6TX   "/>
    <s v="240V"/>
    <s v="Detector"/>
    <s v="Smoke Detector"/>
    <s v="Smoke Detector - Domestic"/>
    <s v=""/>
    <s v=""/>
    <s v="SMOKE15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81"/>
    <m/>
    <s v="B217008560009"/>
    <s v="10"/>
    <s v="Darfield Way 10-15"/>
    <s v="Darfield Way"/>
    <s v="Silchester West"/>
    <s v="London"/>
    <s v=""/>
    <s v="W10 6TX   "/>
    <s v="240V"/>
    <s v="Detector"/>
    <s v="Smoke Detector"/>
    <s v="Smoke Detector - Domestic"/>
    <s v=""/>
    <s v=""/>
    <s v="SMOKE15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82"/>
    <m/>
    <s v="B217008560016"/>
    <s v="19"/>
    <s v="Darfield Way 16-21"/>
    <s v="Darfield Way"/>
    <s v="Silchester West"/>
    <s v="London"/>
    <s v=""/>
    <s v="W10 6TX   "/>
    <s v="240V"/>
    <s v="Detector"/>
    <s v="Smoke Detector"/>
    <s v="Smoke Detector - Domestic"/>
    <s v=""/>
    <s v=""/>
    <s v="SMOKE15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83"/>
    <m/>
    <s v="B217008560024"/>
    <s v="26"/>
    <s v="Darfield Way 22-27"/>
    <s v="Darfield Way"/>
    <s v="Silchester West"/>
    <s v="London"/>
    <s v=""/>
    <s v="W10 6TX   "/>
    <s v="240V"/>
    <s v="Detector"/>
    <s v="Smoke Detector"/>
    <s v="Smoke Detector - Domestic"/>
    <s v=""/>
    <s v=""/>
    <s v="SMOKE15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84"/>
    <m/>
    <s v="B217008650001"/>
    <s v="81"/>
    <s v="Edenham Way (Houses)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15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85"/>
    <m/>
    <s v="B217008650024"/>
    <s v="8"/>
    <s v="Edenham Way (Houses)"/>
    <s v="Edenham Way"/>
    <s v="Trellick Twr &amp; Edenham Way"/>
    <s v="London"/>
    <s v=""/>
    <s v="W10 5XA   "/>
    <s v="240V"/>
    <s v="Detector"/>
    <s v="Smoke Detector"/>
    <s v="Smoke Detector - Domestic"/>
    <s v=""/>
    <s v=""/>
    <s v="SMOKE159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86"/>
    <m/>
    <s v="B217008650030"/>
    <s v="91"/>
    <s v="Edenham Way (Houses)"/>
    <s v="Edenham Way"/>
    <s v="Trellick Twr &amp; Edenham Way"/>
    <s v="London"/>
    <s v=""/>
    <s v="W10 5XA   "/>
    <s v="6V"/>
    <s v="Detector"/>
    <s v="Smoke Detector"/>
    <s v="Smoke Detector - Communal"/>
    <s v=""/>
    <s v=""/>
    <s v="SMOKE15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87"/>
    <m/>
    <s v="B217008650031"/>
    <s v="93"/>
    <s v="Edenham Way (Houses)"/>
    <s v="Edenham Way"/>
    <s v="Trellick Twr &amp; Edenham Way"/>
    <s v="London"/>
    <s v=""/>
    <s v="W10 5XA   "/>
    <s v="6V"/>
    <s v="Detector"/>
    <s v="Smoke Detector"/>
    <s v="Smoke Detector - Communal"/>
    <s v=""/>
    <s v=""/>
    <s v="SMOKE1595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88"/>
    <m/>
    <s v="B217008650032"/>
    <s v="95"/>
    <s v="Edenham Way (Houses)"/>
    <s v="Edenham Way"/>
    <s v="Trellick Twr &amp; Edenham Way"/>
    <s v="London"/>
    <s v=""/>
    <s v="W10 5XA   "/>
    <s v="6V"/>
    <s v="Detector"/>
    <s v="Smoke Detector"/>
    <s v="Smoke Detector - Communal"/>
    <s v=""/>
    <s v=""/>
    <s v="SMOKE15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90"/>
    <m/>
    <s v="B217008670007"/>
    <s v="7"/>
    <s v="Elgin Mews 1-20"/>
    <s v="Elgin Mews"/>
    <s v="Elgin Mews (1-24)"/>
    <s v="London"/>
    <s v=""/>
    <s v="W11 1PU   "/>
    <s v="240V"/>
    <s v="Detector"/>
    <s v="Smoke Detector"/>
    <s v="Smoke Detector - Domestic"/>
    <s v=""/>
    <s v=""/>
    <s v="SMOKE15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91"/>
    <m/>
    <s v="B217008670015"/>
    <s v="15"/>
    <s v="Elgin Mews 1-20"/>
    <s v="Elgin Mews"/>
    <s v="Elgin Mews (1-24)"/>
    <s v="London"/>
    <s v=""/>
    <s v="W11 1PU   "/>
    <s v="240V"/>
    <s v="Detector"/>
    <s v="Smoke Detector"/>
    <s v="Smoke Detector - Domestic"/>
    <s v=""/>
    <s v=""/>
    <s v="SMOKE15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92"/>
    <m/>
    <s v="B217008670023"/>
    <s v="23"/>
    <s v="Elgin Mews 21-24"/>
    <s v="Elgin Mews"/>
    <s v="Elgin Mews (1-24)"/>
    <s v="London"/>
    <s v=""/>
    <s v="W11 1PU   "/>
    <s v="240V"/>
    <s v="Detector"/>
    <s v="Smoke Detector"/>
    <s v="Smoke Detector - Domestic"/>
    <s v=""/>
    <s v=""/>
    <s v="SMOKE16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593"/>
    <m/>
    <s v="B217008870001"/>
    <s v="40"/>
    <s v="Hewer Street (Houses)"/>
    <s v="Hewer Street"/>
    <s v="Hewer Street (40)"/>
    <s v="London"/>
    <s v=""/>
    <s v="W10 6DU   "/>
    <s v="6V"/>
    <s v="Detector"/>
    <s v="Smoke Detector"/>
    <s v="Smoke Detector - Communal"/>
    <s v=""/>
    <s v=""/>
    <s v="SMOKE1601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94"/>
    <m/>
    <s v="B217008900003"/>
    <s v="5"/>
    <s v="Hill Farm Road (1-15 odd)"/>
    <s v="Hill Farm Road"/>
    <s v="St Quintin Estate"/>
    <s v="London"/>
    <s v=""/>
    <s v="W10 6DN   "/>
    <s v="240V"/>
    <s v="Detector"/>
    <s v="Smoke Detector"/>
    <s v="Smoke Detector - Domestic"/>
    <s v=""/>
    <s v=""/>
    <s v="SMOKE16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95"/>
    <m/>
    <s v="B217008900013"/>
    <s v="25"/>
    <s v="Hill Farm Road (17-31 odd)"/>
    <s v="Hill Farm Road"/>
    <s v="St Quintin Estate"/>
    <s v="London"/>
    <s v=""/>
    <s v="W10 6DN   "/>
    <s v="6V"/>
    <s v="Detector"/>
    <s v="Smoke Detector"/>
    <s v="Smoke Detector - Communal"/>
    <s v=""/>
    <s v=""/>
    <s v="SMOKE160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96"/>
    <m/>
    <s v="B217008900015"/>
    <s v="29"/>
    <s v="Hill Farm Road (17-31 odd)"/>
    <s v="Hill Farm Road"/>
    <s v="St Quintin Estate"/>
    <s v="London"/>
    <s v=""/>
    <s v="W10 6DN   "/>
    <s v="240V"/>
    <s v="Detector"/>
    <s v="Smoke Detector"/>
    <s v="Smoke Detector - Domestic"/>
    <s v=""/>
    <s v=""/>
    <s v="SMOKE1604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97"/>
    <m/>
    <s v="B217008900024"/>
    <s v="16"/>
    <s v="Hill Farm Road (14-16 even)"/>
    <s v="Hill Farm Road"/>
    <s v="St Quintin Estate"/>
    <s v="London"/>
    <s v=""/>
    <s v="W10 6DN   "/>
    <s v="240V"/>
    <s v="Detector"/>
    <s v="Smoke Detector"/>
    <s v="Smoke Detector - Domestic"/>
    <s v=""/>
    <s v=""/>
    <s v="SMOKE16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98"/>
    <m/>
    <s v="B217008900025"/>
    <s v="18"/>
    <s v="Hill Farm Road (18-32 even)"/>
    <s v="Hill Farm Road"/>
    <s v="St Quintin Estate"/>
    <s v="London"/>
    <s v=""/>
    <s v="W10 6DN   "/>
    <s v="240V"/>
    <s v="Detector"/>
    <s v="Smoke Detector"/>
    <s v="Smoke Detector - Domestic"/>
    <s v=""/>
    <s v=""/>
    <s v="SMOKE16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599"/>
    <m/>
    <s v="B217008900026"/>
    <s v="20"/>
    <s v="Hill Farm Road (18-32 even)"/>
    <s v="Hill Farm Road"/>
    <s v="St Quintin Estate"/>
    <s v="London"/>
    <s v=""/>
    <s v="W10 6DN   "/>
    <s v="6V"/>
    <s v="Detector"/>
    <s v="Smoke Detector"/>
    <s v="Smoke Detector - Communal"/>
    <s v=""/>
    <s v=""/>
    <s v="SMOKE1607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00"/>
    <m/>
    <s v="B217009300002"/>
    <s v="465"/>
    <s v="Latimer Road (Houses)"/>
    <s v="Latimer Road"/>
    <s v="Latimer Road (436-465)"/>
    <s v="London"/>
    <s v=""/>
    <s v="W10 6RD   "/>
    <s v="240V"/>
    <s v="Detector"/>
    <s v="Smoke Detector"/>
    <s v="Smoke Detector - Domestic"/>
    <s v=""/>
    <s v=""/>
    <s v="SMOKE16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01"/>
    <m/>
    <s v="B217009370001"/>
    <s v="1"/>
    <s v="Malvern Close (Houses)"/>
    <s v="Malvern Close"/>
    <s v="Swinbrook Estate"/>
    <s v="London"/>
    <s v=""/>
    <s v="W10 5YY   "/>
    <s v="6V"/>
    <s v="Detector"/>
    <s v="Smoke Detector"/>
    <s v="Smoke Detector - Communal"/>
    <s v=""/>
    <s v=""/>
    <s v="SMOKE1609"/>
    <s v="No"/>
    <s v="01/02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02"/>
    <m/>
    <s v="B217009370002"/>
    <s v="2"/>
    <s v="Malvern Close (Houses)"/>
    <s v="Malvern Close"/>
    <s v="Swinbrook Estate"/>
    <s v="London"/>
    <s v=""/>
    <s v="W10 5YY   "/>
    <s v="6V"/>
    <s v="Detector"/>
    <s v="Smoke Detector"/>
    <s v="Smoke Detector - Communal"/>
    <s v=""/>
    <s v=""/>
    <s v="SMOKE1610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03"/>
    <m/>
    <s v="B217009370006"/>
    <s v="6"/>
    <s v="Malvern Close (Houses)"/>
    <s v="Malvern Close"/>
    <s v="Swinbrook Estate"/>
    <s v="London"/>
    <s v=""/>
    <s v="W10 5YY   "/>
    <s v="6V"/>
    <s v="Detector"/>
    <s v="Smoke Detector"/>
    <s v="Smoke Detector - Communal"/>
    <s v=""/>
    <s v=""/>
    <s v="SMOKE1611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04"/>
    <m/>
    <s v="B217009370008"/>
    <s v="8"/>
    <s v="Malvern Close (Houses)"/>
    <s v="Malvern Close"/>
    <s v="Swinbrook Estate"/>
    <s v="London"/>
    <s v=""/>
    <s v="W10 5YY   "/>
    <s v="6V"/>
    <s v="Detector"/>
    <s v="Smoke Detector"/>
    <s v="Smoke Detector - Communal"/>
    <s v=""/>
    <s v=""/>
    <s v="SMOKE161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05"/>
    <m/>
    <s v="B217009370010"/>
    <s v="10"/>
    <s v="Malvern Close (Houses)"/>
    <s v="Malvern Close"/>
    <s v="Swinbrook Estate"/>
    <s v="London"/>
    <s v=""/>
    <s v="W10 5YY   "/>
    <s v="6V"/>
    <s v="Detector"/>
    <s v="Smoke Detector"/>
    <s v="Smoke Detector - Communal"/>
    <s v=""/>
    <s v=""/>
    <s v="SMOKE1613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06"/>
    <m/>
    <s v="B217009390001"/>
    <s v="28"/>
    <s v="Mary Place (Houses)"/>
    <s v="Mary Place"/>
    <s v="Mary Place (28-30, 38)"/>
    <s v="London"/>
    <s v=""/>
    <s v="W11 4PN   "/>
    <s v="240V"/>
    <s v="Detector"/>
    <s v="Smoke Detector"/>
    <s v="Smoke Detector - Domestic"/>
    <s v=""/>
    <s v=""/>
    <s v="SMOKE16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07"/>
    <m/>
    <s v="B217009390002"/>
    <s v="30"/>
    <s v="Mary Place (Houses)"/>
    <s v="Mary Place"/>
    <s v="Mary Place (28-30, 38)"/>
    <s v="London"/>
    <s v=""/>
    <s v="W11 4PN   "/>
    <s v="240V"/>
    <s v="Detector"/>
    <s v="Smoke Detector"/>
    <s v="Smoke Detector - Domestic"/>
    <s v=""/>
    <s v=""/>
    <s v="SMOKE16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08"/>
    <m/>
    <s v="B217009390003"/>
    <s v="38"/>
    <s v="Mary Place (Houses)"/>
    <s v="Mary Place"/>
    <s v="Mary Place (28-30, 38)"/>
    <s v="London"/>
    <s v=""/>
    <s v="W11 4PN   "/>
    <s v="6V"/>
    <s v="Detector"/>
    <s v="Smoke Detector"/>
    <s v="Smoke Detector - Communal"/>
    <s v=""/>
    <s v=""/>
    <s v="SMOKE1616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09"/>
    <m/>
    <s v="B217009400006"/>
    <s v="6"/>
    <s v="Matthew Close 1-28"/>
    <s v="Matthew Close"/>
    <s v="Notting Barn Estate"/>
    <s v="London"/>
    <s v=""/>
    <s v="W10 5YJ   "/>
    <s v="240V"/>
    <s v="Detector"/>
    <s v="Smoke Detector"/>
    <s v="Smoke Detector - Domestic"/>
    <s v=""/>
    <s v=""/>
    <s v="SMOKE161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10"/>
    <m/>
    <s v="B217009400007"/>
    <s v="7"/>
    <s v="Matthew Close 1-28"/>
    <s v="Matthew Close"/>
    <s v="Notting Barn Estate"/>
    <s v="London"/>
    <s v=""/>
    <s v="W10 5YJ   "/>
    <s v="240V"/>
    <s v="Detector"/>
    <s v="Smoke Detector"/>
    <s v="Smoke Detector - Domestic"/>
    <s v=""/>
    <s v=""/>
    <s v="SMOKE16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11"/>
    <m/>
    <s v="B217009400008"/>
    <s v="8"/>
    <s v="Matthew Close 1-28"/>
    <s v="Matthew Close"/>
    <s v="Notting Barn Estate"/>
    <s v="London"/>
    <s v=""/>
    <s v="W10 5YJ   "/>
    <s v="240V"/>
    <s v="Detector"/>
    <s v="Smoke Detector"/>
    <s v="Smoke Detector - Domestic"/>
    <s v=""/>
    <s v=""/>
    <s v="SMOKE161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12"/>
    <m/>
    <s v="B217009400010"/>
    <s v="10"/>
    <s v="Matthew Close 1-28"/>
    <s v="Matthew Close"/>
    <s v="Notting Barn Estate"/>
    <s v="London"/>
    <s v=""/>
    <s v="W10 5YJ   "/>
    <s v="240V"/>
    <s v="Detector"/>
    <s v="Smoke Detector"/>
    <s v="Smoke Detector - Domestic"/>
    <s v=""/>
    <s v=""/>
    <s v="SMOKE162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13"/>
    <m/>
    <s v="B217009400011"/>
    <s v="11"/>
    <s v="Matthew Close 1-28"/>
    <s v="Matthew Close"/>
    <s v="Notting Barn Estate"/>
    <s v="London"/>
    <s v=""/>
    <s v="W10 5YJ   "/>
    <s v="240V"/>
    <s v="Detector"/>
    <s v="Smoke Detector"/>
    <s v="Smoke Detector - Domestic"/>
    <s v=""/>
    <s v=""/>
    <s v="SMOKE162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14"/>
    <m/>
    <s v="B217009400015"/>
    <s v="15"/>
    <s v="Matthew Close 1-28"/>
    <s v="Matthew Close"/>
    <s v="Notting Barn Estate"/>
    <s v="London"/>
    <s v=""/>
    <s v="W10 5YJ   "/>
    <s v="240V"/>
    <s v="Detector"/>
    <s v="Smoke Detector"/>
    <s v="Smoke Detector - Domestic"/>
    <s v=""/>
    <s v=""/>
    <s v="SMOKE16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15"/>
    <m/>
    <s v="B217009400017"/>
    <s v="17"/>
    <s v="Matthew Close 1-28"/>
    <s v="Matthew Close"/>
    <s v="Notting Barn Estate"/>
    <s v="London"/>
    <s v=""/>
    <s v="W10 5YJ   "/>
    <s v="240V"/>
    <s v="Detector"/>
    <s v="Smoke Detector"/>
    <s v="Smoke Detector - Domestic"/>
    <s v=""/>
    <s v=""/>
    <s v="SMOKE16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16"/>
    <m/>
    <s v="B217009400018"/>
    <s v="18"/>
    <s v="Matthew Close 1-28"/>
    <s v="Matthew Close"/>
    <s v="Notting Barn Estate"/>
    <s v="London"/>
    <s v=""/>
    <s v="W10 5YJ   "/>
    <s v="240V"/>
    <s v="Detector"/>
    <s v="Smoke Detector"/>
    <s v="Smoke Detector - Domestic"/>
    <s v=""/>
    <s v=""/>
    <s v="SMOKE1624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17"/>
    <m/>
    <s v="B217009400019"/>
    <s v="19"/>
    <s v="Matthew Close 1-28"/>
    <s v="Matthew Close"/>
    <s v="Notting Barn Estate"/>
    <s v="London"/>
    <s v=""/>
    <s v="W10 5YJ   "/>
    <s v="240V"/>
    <s v="Detector"/>
    <s v="Smoke Detector"/>
    <s v="Smoke Detector - Domestic"/>
    <s v=""/>
    <s v=""/>
    <s v="SMOKE1625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18"/>
    <m/>
    <s v="B217009400023"/>
    <s v="23"/>
    <s v="Matthew Close 1-28"/>
    <s v="Matthew Close"/>
    <s v="Notting Barn Estate"/>
    <s v="London"/>
    <s v=""/>
    <s v="W10 5YJ   "/>
    <s v="240V"/>
    <s v="Detector"/>
    <s v="Smoke Detector"/>
    <s v="Smoke Detector - Domestic"/>
    <s v=""/>
    <s v=""/>
    <s v="SMOKE16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19"/>
    <m/>
    <s v="B217009400027"/>
    <s v="27"/>
    <s v="Matthew Close 1-28"/>
    <s v="Matthew Close"/>
    <s v="Notting Barn Estate"/>
    <s v="London"/>
    <s v=""/>
    <s v="W10 5YJ   "/>
    <s v="6V"/>
    <s v="Detector"/>
    <s v="Smoke Detector"/>
    <s v="Smoke Detector - Communal"/>
    <s v=""/>
    <s v=""/>
    <s v="SMOKE1627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20"/>
    <m/>
    <s v="B217009400030"/>
    <s v="30"/>
    <s v="Matthew Close (Houses)"/>
    <s v="Matthew Close"/>
    <s v="Notting Barn Estate"/>
    <s v="London"/>
    <s v=""/>
    <s v="W10 5YL   "/>
    <s v="240V"/>
    <s v="Detector"/>
    <s v="Smoke Detector"/>
    <s v="Smoke Detector - Domestic"/>
    <s v=""/>
    <s v=""/>
    <s v="SMOKE16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21"/>
    <m/>
    <s v="B217009420028"/>
    <s v="26"/>
    <s v="Methwold Road (26-36 even)"/>
    <s v="Methwold Road"/>
    <s v="St Quintin Estate"/>
    <s v="London"/>
    <s v=""/>
    <s v="W10 6DD   "/>
    <s v="240V"/>
    <s v="Detector"/>
    <s v="Smoke Detector"/>
    <s v="Smoke Detector - Domestic"/>
    <s v=""/>
    <s v=""/>
    <s v="SMOKE162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22"/>
    <m/>
    <s v="B217009460003"/>
    <s v="9"/>
    <s v="Morgan Road (1-11 odd)"/>
    <s v="Morgan Road"/>
    <s v="Swinbrook Estate"/>
    <s v="London"/>
    <s v=""/>
    <s v="W10 5YT   "/>
    <s v="6V"/>
    <s v="Detector"/>
    <s v="Smoke Detector"/>
    <s v="Smoke Detector - Communal"/>
    <s v=""/>
    <s v=""/>
    <s v="SMOKE1630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23"/>
    <m/>
    <s v="B217009460007"/>
    <s v="2"/>
    <s v="Morgan Road (2-12 even)"/>
    <s v="Morgan Road"/>
    <s v="Swinbrook Estate"/>
    <s v="London"/>
    <s v=""/>
    <s v="W10 5YS   "/>
    <s v="6V"/>
    <s v="Detector"/>
    <s v="Smoke Detector"/>
    <s v="Smoke Detector - Communal"/>
    <s v=""/>
    <s v=""/>
    <s v="SMOKE1631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24"/>
    <m/>
    <s v="B217009590005"/>
    <s v="9"/>
    <s v="Oakworth Road (3-21 odd)"/>
    <s v="Oakworth Road"/>
    <s v="St Quintin Estate"/>
    <s v="London"/>
    <s v=""/>
    <s v="W10 6DG   "/>
    <s v="240V"/>
    <s v="Detector"/>
    <s v="Smoke Detector"/>
    <s v="Smoke Detector - Domestic"/>
    <s v=""/>
    <s v=""/>
    <s v="SMOKE16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25"/>
    <m/>
    <s v="B217009590015"/>
    <s v="29"/>
    <s v="Oakworth Road (23-33 even)"/>
    <s v="Oakworth Road"/>
    <s v="St Quintin Estate"/>
    <s v="London"/>
    <s v=""/>
    <s v="W10 6DF   "/>
    <s v="240V"/>
    <s v="Detector"/>
    <s v="Smoke Detector"/>
    <s v="Smoke Detector - Domestic"/>
    <s v=""/>
    <s v=""/>
    <s v="SMOKE1633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26"/>
    <m/>
    <s v="B217009590038"/>
    <s v="12"/>
    <s v="Oakworth Road (Houses)"/>
    <s v="Oakworth Road"/>
    <s v="St Quintin Estate"/>
    <s v="London"/>
    <s v=""/>
    <s v="W10 6DE   "/>
    <s v="240V"/>
    <s v="Detector"/>
    <s v="Smoke Detector"/>
    <s v="Smoke Detector - Domestic"/>
    <s v=""/>
    <s v=""/>
    <s v="SMOKE163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27"/>
    <m/>
    <s v="B217009590039"/>
    <s v="14"/>
    <s v="Oakworth Road (Houses)"/>
    <s v="Oakworth Road"/>
    <s v="St Quintin Estate"/>
    <s v="London"/>
    <s v=""/>
    <s v="W10 6DQ   "/>
    <s v="240V"/>
    <s v="Detector"/>
    <s v="Smoke Detector"/>
    <s v="Smoke Detector - Domestic"/>
    <s v=""/>
    <s v=""/>
    <s v="SMOKE163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28"/>
    <m/>
    <s v="B217009590044"/>
    <s v="24"/>
    <s v="Oakworth Road (16-30 even)"/>
    <s v="Oakworth Road"/>
    <s v="St Quintin Estate"/>
    <s v="London"/>
    <s v=""/>
    <s v="W10 6DQ   "/>
    <s v="240V"/>
    <s v="Detector"/>
    <s v="Smoke Detector"/>
    <s v="Smoke Detector - Domestic"/>
    <s v=""/>
    <s v=""/>
    <s v="SMOKE1636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29"/>
    <m/>
    <s v="B217009590048"/>
    <s v="34"/>
    <s v="Oakworth Road (Houses)"/>
    <s v="Oakworth Road"/>
    <s v="St Quintin Estate"/>
    <s v="London"/>
    <s v=""/>
    <s v="W10 6DQ   "/>
    <s v="240V"/>
    <s v="Detector"/>
    <s v="Smoke Detector"/>
    <s v="Smoke Detector - Domestic"/>
    <s v=""/>
    <s v=""/>
    <s v="SMOKE16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30"/>
    <m/>
    <s v="B217009590053"/>
    <s v="52"/>
    <s v="Oakworth Road (52-58 even)"/>
    <s v="Oakworth Road"/>
    <s v="St Quintin Estate"/>
    <s v="London"/>
    <s v=""/>
    <s v="W10 6DQ   "/>
    <s v="6V"/>
    <s v="Detector"/>
    <s v="Smoke Detector"/>
    <s v="Smoke Detector - Communal"/>
    <s v=""/>
    <s v=""/>
    <s v="SMOKE1638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31"/>
    <m/>
    <s v="B217009590055"/>
    <s v="56"/>
    <s v="Oakworth Road (52-58 even)"/>
    <s v="Oakworth Road"/>
    <s v="St Quintin Estate"/>
    <s v="London"/>
    <s v=""/>
    <s v="W10 6DQ   "/>
    <s v="240V"/>
    <s v="Detector"/>
    <s v="Smoke Detector"/>
    <s v="Smoke Detector - Domestic"/>
    <s v=""/>
    <s v=""/>
    <s v="SMOKE163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32"/>
    <m/>
    <s v="B217009610001"/>
    <s v="1"/>
    <s v="Orchard Close 1-32"/>
    <s v="Orchard Close"/>
    <s v="Swinbrook Estate"/>
    <s v="London"/>
    <s v=""/>
    <s v="W10 5RA   "/>
    <s v="6V"/>
    <s v="Detector"/>
    <s v="Smoke Detector"/>
    <s v="Smoke Detector - Communal"/>
    <s v=""/>
    <s v=""/>
    <s v="SMOKE1640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33"/>
    <m/>
    <s v="B217009610006"/>
    <s v="6"/>
    <s v="Orchard Close 1-32"/>
    <s v="Orchard Close"/>
    <s v="Swinbrook Estate"/>
    <s v="London"/>
    <s v=""/>
    <s v="W10 5RA   "/>
    <s v="6V"/>
    <s v="Detector"/>
    <s v="Smoke Detector"/>
    <s v="Smoke Detector - Communal"/>
    <s v=""/>
    <s v=""/>
    <s v="SMOKE16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34"/>
    <m/>
    <s v="B217009610009"/>
    <s v="9"/>
    <s v="Orchard Close 1-32"/>
    <s v="Orchard Close"/>
    <s v="Swinbrook Estate"/>
    <s v="London"/>
    <s v=""/>
    <s v="W10 5RA   "/>
    <s v="6V"/>
    <s v="Detector"/>
    <s v="Smoke Detector"/>
    <s v="Smoke Detector - Communal"/>
    <s v=""/>
    <s v=""/>
    <s v="SMOKE1642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35"/>
    <m/>
    <s v="B217009610013"/>
    <s v="13"/>
    <s v="Orchard Close 1-32"/>
    <s v="Orchard Close"/>
    <s v="Swinbrook Estate"/>
    <s v="London"/>
    <s v=""/>
    <s v="W10 5RA   "/>
    <s v="6V"/>
    <s v="Detector"/>
    <s v="Smoke Detector"/>
    <s v="Smoke Detector - Communal"/>
    <s v=""/>
    <s v=""/>
    <s v="SMOKE1643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36"/>
    <m/>
    <s v="B217009610019"/>
    <s v="19"/>
    <s v="Orchard Close 1-32"/>
    <s v="Orchard Close"/>
    <s v="Swinbrook Estate"/>
    <s v="London"/>
    <s v=""/>
    <s v="W10 5RA   "/>
    <s v="6V"/>
    <s v="Detector"/>
    <s v="Smoke Detector"/>
    <s v="Smoke Detector - Communal"/>
    <s v=""/>
    <s v=""/>
    <s v="SMOKE1644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37"/>
    <m/>
    <s v="B217009610026"/>
    <s v="26"/>
    <s v="Orchard Close 1-32"/>
    <s v="Orchard Close"/>
    <s v="Swinbrook Estate"/>
    <s v="London"/>
    <s v=""/>
    <s v="W10 5RA   "/>
    <s v="6V"/>
    <s v="Detector"/>
    <s v="Smoke Detector"/>
    <s v="Smoke Detector - Communal"/>
    <s v=""/>
    <s v=""/>
    <s v="SMOKE1645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38"/>
    <m/>
    <s v="B217009610034"/>
    <s v="34"/>
    <s v="Orchard Close (Houses)"/>
    <s v="Orchard Close"/>
    <s v="Swinbrook Estate"/>
    <s v="London"/>
    <s v=""/>
    <s v="W10 5RB   "/>
    <s v="6V"/>
    <s v="Detector"/>
    <s v="Smoke Detector"/>
    <s v="Smoke Detector - Communal"/>
    <s v=""/>
    <s v=""/>
    <s v="SMOKE1646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39"/>
    <m/>
    <s v="B217009610037"/>
    <s v="37"/>
    <s v="Orchard Close (Houses)"/>
    <s v="Orchard Close"/>
    <s v="Swinbrook Estate"/>
    <s v="London"/>
    <s v=""/>
    <s v="W10 5RB   "/>
    <s v="6V"/>
    <s v="Detector"/>
    <s v="Smoke Detector"/>
    <s v="Smoke Detector - Communal"/>
    <s v=""/>
    <s v=""/>
    <s v="SMOKE1647"/>
    <s v="No"/>
    <s v="01/01/199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40"/>
    <m/>
    <s v="B217009610039"/>
    <s v="39"/>
    <s v="Orchard Close (Houses)"/>
    <s v="Orchard Close"/>
    <s v="Swinbrook Estate"/>
    <s v="London"/>
    <s v=""/>
    <s v="W10 5RB   "/>
    <s v="6V"/>
    <s v="Detector"/>
    <s v="Smoke Detector"/>
    <s v="Smoke Detector - Communal"/>
    <s v=""/>
    <s v=""/>
    <s v="SMOKE1648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41"/>
    <m/>
    <s v="B217009610041"/>
    <s v="41"/>
    <s v="Orchard Close (Houses)"/>
    <s v="Orchard Close"/>
    <s v="Swinbrook Estate"/>
    <s v="London"/>
    <s v=""/>
    <s v="W10 5RB   "/>
    <s v="6V"/>
    <s v="Detector"/>
    <s v="Smoke Detector"/>
    <s v="Smoke Detector - Communal"/>
    <s v=""/>
    <s v=""/>
    <s v="SMOKE1649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42"/>
    <m/>
    <s v="B217009630003"/>
    <s v="126"/>
    <s v="Pangbourne Ave (122-132 even)"/>
    <s v="Pangbourne Avenue"/>
    <s v="St Quintin Estate"/>
    <s v="London"/>
    <s v=""/>
    <s v="W10 6DH   "/>
    <s v="6V"/>
    <s v="Detector"/>
    <s v="Smoke Detector"/>
    <s v="Smoke Detector - Communal"/>
    <s v=""/>
    <s v=""/>
    <s v="SMOKE1650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43"/>
    <m/>
    <s v="B217009740008"/>
    <s v="57"/>
    <s v="Powis Square 53-100"/>
    <s v="Powis Square"/>
    <s v="Powis Square  (48-100)"/>
    <s v="London"/>
    <s v=""/>
    <s v="W11 2BN   "/>
    <s v="6V"/>
    <s v="Detector"/>
    <s v="Smoke Detector"/>
    <s v="Smoke Detector - Communal"/>
    <s v=""/>
    <s v=""/>
    <s v="SMOKE16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44"/>
    <m/>
    <s v="B217009740022"/>
    <s v="71"/>
    <s v="Powis Square 53-100"/>
    <s v="Powis Square"/>
    <s v="Powis Square  (48-100)"/>
    <s v="London"/>
    <s v=""/>
    <s v="W11 2BN   "/>
    <s v="6V"/>
    <s v="Detector"/>
    <s v="Smoke Detector"/>
    <s v="Smoke Detector - Communal"/>
    <s v=""/>
    <s v=""/>
    <s v="SMOKE16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45"/>
    <m/>
    <s v="B217009740028"/>
    <s v="77"/>
    <s v="Powis Square 53-100"/>
    <s v="Powis Square"/>
    <s v="Powis Square  (48-100)"/>
    <s v="London"/>
    <s v=""/>
    <s v="W11 2BN   "/>
    <s v="6V"/>
    <s v="Detector"/>
    <s v="Smoke Detector"/>
    <s v="Smoke Detector - Communal"/>
    <s v=""/>
    <s v=""/>
    <s v="SMOKE16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46"/>
    <m/>
    <s v="B217009740038"/>
    <s v="87"/>
    <s v="Powis Square 53-100"/>
    <s v="Powis Square"/>
    <s v="Powis Square  (48-100)"/>
    <s v="London"/>
    <s v=""/>
    <s v="W11 2BN   "/>
    <s v="6V"/>
    <s v="Detector"/>
    <s v="Smoke Detector"/>
    <s v="Smoke Detector - Communal"/>
    <s v=""/>
    <s v=""/>
    <s v="SMOKE16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47"/>
    <m/>
    <s v="B217009740049"/>
    <s v="98"/>
    <s v="Powis Square 53-100"/>
    <s v="Powis Square"/>
    <s v="Powis Square  (48-100)"/>
    <s v="London"/>
    <s v=""/>
    <s v="W11 2BN   "/>
    <s v="6V"/>
    <s v="Detector"/>
    <s v="Smoke Detector"/>
    <s v="Smoke Detector - Communal"/>
    <s v=""/>
    <s v=""/>
    <s v="SMOKE16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48"/>
    <m/>
    <s v="B217009740051"/>
    <s v="100"/>
    <s v="Powis Square 53-100"/>
    <s v="Powis Square"/>
    <s v="Powis Square  (48-100)"/>
    <s v="London"/>
    <s v=""/>
    <s v="W11 2BN   "/>
    <s v="6V"/>
    <s v="Detector"/>
    <s v="Smoke Detector"/>
    <s v="Smoke Detector - Communal"/>
    <s v=""/>
    <s v=""/>
    <s v="SMOKE16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49"/>
    <m/>
    <s v="B217009860001"/>
    <s v="8"/>
    <s v="Raddington Road (Houses)"/>
    <s v="Raddington Road"/>
    <s v="Raddington Road (2,8)"/>
    <s v="London"/>
    <s v=""/>
    <s v="W10 5TF   "/>
    <s v="6V"/>
    <s v="Detector"/>
    <s v="Smoke Detector"/>
    <s v="Smoke Detector - Communal"/>
    <s v=""/>
    <s v=""/>
    <s v="SMOKE16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50"/>
    <m/>
    <s v="B217009940009"/>
    <s v="9"/>
    <s v="Salters Road 1-28"/>
    <s v="Salters Road"/>
    <s v="Notting Barn Estate"/>
    <s v="London"/>
    <s v=""/>
    <s v="W10 5YP   "/>
    <s v="240V"/>
    <s v="Detector"/>
    <s v="Smoke Detector"/>
    <s v="Smoke Detector - Domestic"/>
    <s v=""/>
    <s v=""/>
    <s v="SMOKE165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51"/>
    <m/>
    <s v="B217009940010"/>
    <s v="10"/>
    <s v="Salters Road 1-28"/>
    <s v="Salters Road"/>
    <s v="Notting Barn Estate"/>
    <s v="London"/>
    <s v=""/>
    <s v="W10 5YP   "/>
    <s v="240V"/>
    <s v="Detector"/>
    <s v="Smoke Detector"/>
    <s v="Smoke Detector - Domestic"/>
    <s v=""/>
    <s v=""/>
    <s v="SMOKE165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52"/>
    <m/>
    <s v="B217009940017"/>
    <s v="17"/>
    <s v="Salters Road 1-28"/>
    <s v="Salters Road"/>
    <s v="Notting Barn Estate"/>
    <s v="London"/>
    <s v=""/>
    <s v="W10 5YP   "/>
    <s v="240V"/>
    <s v="Detector"/>
    <s v="Smoke Detector"/>
    <s v="Smoke Detector - Domestic"/>
    <s v=""/>
    <s v=""/>
    <s v="SMOKE166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53"/>
    <m/>
    <s v="B217009940020"/>
    <s v="20"/>
    <s v="Salters Road 1-28"/>
    <s v="Salters Road"/>
    <s v="Notting Barn Estate"/>
    <s v="London"/>
    <s v=""/>
    <s v="W10 5YP   "/>
    <s v="240V"/>
    <s v="Detector"/>
    <s v="Smoke Detector"/>
    <s v="Smoke Detector - Domestic"/>
    <s v=""/>
    <s v=""/>
    <s v="SMOKE166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54"/>
    <m/>
    <s v="B217009940026"/>
    <s v="26"/>
    <s v="Salters Road 1-28"/>
    <s v="Salters Road"/>
    <s v="Notting Barn Estate"/>
    <s v="London"/>
    <s v=""/>
    <s v="W10 5YP   "/>
    <s v="240V"/>
    <s v="Detector"/>
    <s v="Smoke Detector"/>
    <s v="Smoke Detector - Domestic"/>
    <s v=""/>
    <s v=""/>
    <s v="SMOKE166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55"/>
    <m/>
    <s v="B217009940028"/>
    <s v="28"/>
    <s v="Salters Road 1-28"/>
    <s v="Salters Road"/>
    <s v="Notting Barn Estate"/>
    <s v="London"/>
    <s v=""/>
    <s v="W10 5YP   "/>
    <s v="240V"/>
    <s v="Detector"/>
    <s v="Smoke Detector"/>
    <s v="Smoke Detector - Domestic"/>
    <s v=""/>
    <s v=""/>
    <s v="SMOKE166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56"/>
    <m/>
    <s v="B217009980004"/>
    <s v="21"/>
    <s v="Silchester Road (Houses)"/>
    <s v="Silchester Road"/>
    <s v="Silchester Road (13-17,21)"/>
    <s v="London"/>
    <s v=""/>
    <s v="W10 6SF   "/>
    <s v="240V"/>
    <s v="Detector"/>
    <s v="Smoke Detector"/>
    <s v="Smoke Detector - Domestic"/>
    <s v=""/>
    <s v=""/>
    <s v="SMOKE16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57"/>
    <m/>
    <s v="B217010090001"/>
    <s v="2"/>
    <s v="St Ervans Road (2-6 even)"/>
    <s v="St Ervans Road"/>
    <s v="Swinbrook Estate"/>
    <s v="London"/>
    <s v=""/>
    <s v="W10 5QS   "/>
    <s v="6V"/>
    <s v="Detector"/>
    <s v="Smoke Detector"/>
    <s v="Smoke Detector - Communal"/>
    <s v=""/>
    <s v=""/>
    <s v="SMOKE1665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58"/>
    <m/>
    <s v="B217010300002"/>
    <s v="3"/>
    <s v="Swinbrook Road (Houses)"/>
    <s v="Swinbrook Road"/>
    <s v="Burgessfield Sheltered"/>
    <s v="London"/>
    <s v=""/>
    <s v="W10 5GJ   "/>
    <s v="6V"/>
    <s v="Detector"/>
    <s v="Smoke Detector"/>
    <s v="Smoke Detector - Communal"/>
    <s v=""/>
    <s v=""/>
    <s v="SMOKE16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59"/>
    <m/>
    <s v="B217010410001"/>
    <s v="7"/>
    <s v="Treadgold Street (Houses)"/>
    <s v="Treadgold Street"/>
    <s v="Treadgold Street (7)"/>
    <s v="London"/>
    <s v=""/>
    <s v="W11 4BL   "/>
    <s v="240V"/>
    <s v="Detector"/>
    <s v="Smoke Detector"/>
    <s v="Smoke Detector - Domestic"/>
    <s v=""/>
    <s v=""/>
    <s v="SMOKE1667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60"/>
    <m/>
    <s v="B217010430005"/>
    <s v="5"/>
    <s v="Verity Close (Houses)"/>
    <s v="Verity Close"/>
    <s v="Verity Close"/>
    <s v="London"/>
    <s v=""/>
    <s v="W11 4HE   "/>
    <s v="240V"/>
    <s v="Detector"/>
    <s v="Smoke Detector"/>
    <s v="Smoke Detector - Domestic"/>
    <s v=""/>
    <s v=""/>
    <s v="SMOKE166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61"/>
    <m/>
    <s v="B217010430010"/>
    <s v="46"/>
    <s v="Verity Close (Houses)"/>
    <s v="Verity Close"/>
    <s v="Verity Close"/>
    <s v="London"/>
    <s v=""/>
    <s v="W11 4HE   "/>
    <s v="240V"/>
    <s v="Detector"/>
    <s v="Smoke Detector"/>
    <s v="Smoke Detector - Domestic"/>
    <s v=""/>
    <s v=""/>
    <s v="SMOKE1669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62"/>
    <m/>
    <s v="B217010430015"/>
    <s v="51"/>
    <s v="Verity Close (Houses)"/>
    <s v="Verity Close"/>
    <s v="Verity Close"/>
    <s v="London"/>
    <s v=""/>
    <s v="W11 4HE   "/>
    <s v="6V"/>
    <s v="Detector"/>
    <s v="Smoke Detector"/>
    <s v="Smoke Detector - Communal"/>
    <s v=""/>
    <s v=""/>
    <s v="SMOKE16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63"/>
    <m/>
    <s v="B217010430018"/>
    <s v="54"/>
    <s v="Verity Close (Houses)"/>
    <s v="Verity Close"/>
    <s v="Verity Close"/>
    <s v="London"/>
    <s v=""/>
    <s v="W11 4HE   "/>
    <s v="240V"/>
    <s v="Detector"/>
    <s v="Smoke Detector"/>
    <s v="Smoke Detector - Domestic"/>
    <s v=""/>
    <s v=""/>
    <s v="SMOKE167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64"/>
    <m/>
    <s v="B217010430024"/>
    <s v="60"/>
    <s v="Verity Close (Houses)"/>
    <s v="Verity Close"/>
    <s v="Verity Close"/>
    <s v="London"/>
    <s v=""/>
    <s v="W11 4HE   "/>
    <s v="6V"/>
    <s v="Detector"/>
    <s v="Smoke Detector"/>
    <s v="Smoke Detector - Communal"/>
    <s v=""/>
    <s v=""/>
    <s v="SMOKE167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65"/>
    <m/>
    <s v="B217010430027"/>
    <s v="63"/>
    <s v="Verity Close (Houses)"/>
    <s v="Verity Close"/>
    <s v="Verity Close"/>
    <s v="London"/>
    <s v=""/>
    <s v="W11 4HE   "/>
    <s v="240V"/>
    <s v="Detector"/>
    <s v="Smoke Detector"/>
    <s v="Smoke Detector - Domestic"/>
    <s v=""/>
    <s v=""/>
    <s v="SMOKE167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66"/>
    <m/>
    <s v="B217010650003"/>
    <s v="5"/>
    <s v="Wornington Road (1-55 odd)"/>
    <s v="Wornington Road"/>
    <s v="Swinbrook Estate"/>
    <s v="London"/>
    <s v=""/>
    <s v="W10 5QJ   "/>
    <s v="6V"/>
    <s v="Detector"/>
    <s v="Smoke Detector"/>
    <s v="Smoke Detector - Communal"/>
    <s v=""/>
    <s v=""/>
    <s v="SMOKE16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67"/>
    <m/>
    <s v="B217010650004"/>
    <s v="7"/>
    <s v="Wornington Road (1-55 odd)"/>
    <s v="Wornington Road"/>
    <s v="Swinbrook Estate"/>
    <s v="London"/>
    <s v=""/>
    <s v="W10 5QJ   "/>
    <s v="6V"/>
    <s v="Detector"/>
    <s v="Smoke Detector"/>
    <s v="Smoke Detector - Communal"/>
    <s v=""/>
    <s v=""/>
    <s v="SMOKE16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69"/>
    <m/>
    <s v="B217010650019"/>
    <s v="37"/>
    <s v="Wornington Road (1-55 odd)"/>
    <s v="Wornington Road"/>
    <s v="Swinbrook Estate"/>
    <s v="London"/>
    <s v=""/>
    <s v="W10 5QJ   "/>
    <s v="6V"/>
    <s v="Detector"/>
    <s v="Smoke Detector"/>
    <s v="Smoke Detector - Communal"/>
    <s v=""/>
    <s v=""/>
    <s v="SMOKE1677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70"/>
    <m/>
    <s v="B217010650020"/>
    <s v="39"/>
    <s v="Wornington Road (1-55 odd)"/>
    <s v="Wornington Road"/>
    <s v="Swinbrook Estate"/>
    <s v="London"/>
    <s v=""/>
    <s v="W10 5QJ   "/>
    <s v="6V"/>
    <s v="Detector"/>
    <s v="Smoke Detector"/>
    <s v="Smoke Detector - Communal"/>
    <s v=""/>
    <s v=""/>
    <s v="SMOKE1678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71"/>
    <m/>
    <s v="B217010650021"/>
    <s v="41"/>
    <s v="Wornington Road (1-55 odd)"/>
    <s v="Wornington Road"/>
    <s v="Swinbrook Estate"/>
    <s v="London"/>
    <s v=""/>
    <s v="W10 5QJ   "/>
    <s v="6V"/>
    <s v="Detector"/>
    <s v="Smoke Detector"/>
    <s v="Smoke Detector - Communal"/>
    <s v=""/>
    <s v=""/>
    <s v="SMOKE1679"/>
    <s v="No"/>
    <s v="01/01/199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72"/>
    <m/>
    <s v="B217010650023"/>
    <s v="45"/>
    <s v="Wornington Road (1-55 odd)"/>
    <s v="Wornington Road"/>
    <s v="Swinbrook Estate"/>
    <s v="London"/>
    <s v=""/>
    <s v="W10 5QJ   "/>
    <s v="6V"/>
    <s v="Detector"/>
    <s v="Smoke Detector"/>
    <s v="Smoke Detector - Communal"/>
    <s v=""/>
    <s v=""/>
    <s v="SMOKE1680"/>
    <s v="No"/>
    <s v="01/04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73"/>
    <m/>
    <s v="B217010650024"/>
    <s v="47"/>
    <s v="Wornington Road (1-55 odd)"/>
    <s v="Wornington Road"/>
    <s v="Swinbrook Estate"/>
    <s v="London"/>
    <s v=""/>
    <s v="W10 5QJ   "/>
    <s v="6V"/>
    <s v="Detector"/>
    <s v="Smoke Detector"/>
    <s v="Smoke Detector - Communal"/>
    <s v=""/>
    <s v=""/>
    <s v="SMOKE1681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74"/>
    <m/>
    <s v="B217010650035"/>
    <s v="8"/>
    <s v="Wornington Road (2-20 even)"/>
    <s v="Wornington Road"/>
    <s v="Swinbrook Estate"/>
    <s v="London"/>
    <s v=""/>
    <s v="W10 5QW   "/>
    <s v="6V"/>
    <s v="Detector"/>
    <s v="Smoke Detector"/>
    <s v="Smoke Detector - Communal"/>
    <s v=""/>
    <s v=""/>
    <s v="SMOKE1682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75"/>
    <m/>
    <s v="B217010650037"/>
    <s v="12A"/>
    <s v="Wornington Road (2-20 even)"/>
    <s v="Wornington Road"/>
    <s v="Swinbrook Estate"/>
    <s v="London"/>
    <s v=""/>
    <s v="W10 5QW   "/>
    <s v="6V"/>
    <s v="Detector"/>
    <s v="Smoke Detector"/>
    <s v="Smoke Detector - Communal"/>
    <s v=""/>
    <s v=""/>
    <s v="SMOKE1683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76"/>
    <m/>
    <s v="B217010650039"/>
    <s v="14"/>
    <s v="Wornington Road (2-20 even)"/>
    <s v="Wornington Road"/>
    <s v="Swinbrook Estate"/>
    <s v="London"/>
    <s v=""/>
    <s v="W10 5QW   "/>
    <s v="6V"/>
    <s v="Detector"/>
    <s v="Smoke Detector"/>
    <s v="Smoke Detector - Communal"/>
    <s v=""/>
    <s v=""/>
    <s v="SMOKE1684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77"/>
    <m/>
    <s v="B217010650041"/>
    <s v="18A"/>
    <s v="Wornington Road (2-20 even)"/>
    <s v="Wornington Road"/>
    <s v="Swinbrook Estate"/>
    <s v="London"/>
    <s v=""/>
    <s v="W10 5QW   "/>
    <s v="240V"/>
    <s v="Detector"/>
    <s v="Smoke Detector"/>
    <s v="Smoke Detector - Domestic"/>
    <s v=""/>
    <s v=""/>
    <s v="SMOKE1685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78"/>
    <m/>
    <s v="B217010650042"/>
    <s v="18B"/>
    <s v="Wornington Road (2-20 even)"/>
    <s v="Wornington Road"/>
    <s v="Swinbrook Estate"/>
    <s v="London"/>
    <s v=""/>
    <s v="W10 5QW   "/>
    <s v="6V"/>
    <s v="Detector"/>
    <s v="Smoke Detector"/>
    <s v="Smoke Detector - Communal"/>
    <s v=""/>
    <s v=""/>
    <s v="SMOKE1686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79"/>
    <m/>
    <s v="B217010650045"/>
    <s v="24A"/>
    <s v="Wornington Road (22-44 even)"/>
    <s v="Wornington Road"/>
    <s v="Swinbrook Estate"/>
    <s v="London"/>
    <s v=""/>
    <s v="W10 5YF   "/>
    <s v="6V"/>
    <s v="Detector"/>
    <s v="Smoke Detector"/>
    <s v="Smoke Detector - Communal"/>
    <s v=""/>
    <s v=""/>
    <s v="SMOKE1687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80"/>
    <m/>
    <s v="B217010650050"/>
    <s v="30B"/>
    <s v="Wornington Road (22-44 even)"/>
    <s v="Wornington Road"/>
    <s v="Swinbrook Estate"/>
    <s v="London"/>
    <s v=""/>
    <s v="W10 5YF   "/>
    <s v="6V"/>
    <s v="Detector"/>
    <s v="Smoke Detector"/>
    <s v="Smoke Detector - Communal"/>
    <s v=""/>
    <s v=""/>
    <s v="SMOKE1688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81"/>
    <m/>
    <s v="B217010650051"/>
    <s v="32"/>
    <s v="Wornington Road (22-44 even)"/>
    <s v="Wornington Road"/>
    <s v="Swinbrook Estate"/>
    <s v="London"/>
    <s v=""/>
    <s v="W10 5YF   "/>
    <s v="6V"/>
    <s v="Detector"/>
    <s v="Smoke Detector"/>
    <s v="Smoke Detector - Communal"/>
    <s v=""/>
    <s v=""/>
    <s v="SMOKE1689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82"/>
    <m/>
    <s v="B217010650060"/>
    <s v="46A"/>
    <s v="Wornington Road (46A-50B even)"/>
    <s v="Wornington Road"/>
    <s v="Swinbrook Estate"/>
    <s v="London"/>
    <s v=""/>
    <s v="W10 5YF   "/>
    <s v="6V"/>
    <s v="Detector"/>
    <s v="Smoke Detector"/>
    <s v="Smoke Detector - Communal"/>
    <s v=""/>
    <s v=""/>
    <s v="SMOKE1690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83"/>
    <m/>
    <s v="B217010650066"/>
    <s v="56"/>
    <s v="Wornington Road (54-68 even)"/>
    <s v="Wornington Road"/>
    <s v="Swinbrook Estate"/>
    <s v="London"/>
    <s v=""/>
    <s v="W10 5QP   "/>
    <s v="6V"/>
    <s v="Detector"/>
    <s v="Smoke Detector"/>
    <s v="Smoke Detector - Communal"/>
    <s v=""/>
    <s v=""/>
    <s v="SMOKE1691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84"/>
    <m/>
    <s v="B217010650067"/>
    <s v="58"/>
    <s v="Wornington Road (54-68 even)"/>
    <s v="Wornington Road"/>
    <s v="Swinbrook Estate"/>
    <s v="London"/>
    <s v=""/>
    <s v="W10 5QP   "/>
    <s v="6V"/>
    <s v="Detector"/>
    <s v="Smoke Detector"/>
    <s v="Smoke Detector - Communal"/>
    <s v=""/>
    <s v=""/>
    <s v="SMOKE1692"/>
    <s v="No"/>
    <s v="0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85"/>
    <m/>
    <s v="B217010650069"/>
    <s v="62"/>
    <s v="Wornington Road (54-68 even)"/>
    <s v="Wornington Road"/>
    <s v="Swinbrook Estate"/>
    <s v="London"/>
    <s v=""/>
    <s v="W10 5QP   "/>
    <s v="6V"/>
    <s v="Detector"/>
    <s v="Smoke Detector"/>
    <s v="Smoke Detector - Communal"/>
    <s v=""/>
    <s v=""/>
    <s v="SMOKE1693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86"/>
    <m/>
    <s v="B217010650070"/>
    <s v="64"/>
    <s v="Wornington Road (54-68 even)"/>
    <s v="Wornington Road"/>
    <s v="Swinbrook Estate"/>
    <s v="London"/>
    <s v=""/>
    <s v="W10 5QP   "/>
    <s v="6V"/>
    <s v="Detector"/>
    <s v="Smoke Detector"/>
    <s v="Smoke Detector - Communal"/>
    <s v=""/>
    <s v=""/>
    <s v="SMOKE1694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87"/>
    <m/>
    <s v="B217010650079"/>
    <s v="82"/>
    <s v="Wornington Road (74-88 even)"/>
    <s v="Wornington Road"/>
    <s v="Swinbrook Estate"/>
    <s v="London"/>
    <s v=""/>
    <s v="W10 5QP   "/>
    <s v="6V"/>
    <s v="Detector"/>
    <s v="Smoke Detector"/>
    <s v="Smoke Detector - Communal"/>
    <s v=""/>
    <s v=""/>
    <s v="SMOKE16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88"/>
    <m/>
    <s v="B217010650088"/>
    <s v="100"/>
    <s v="Wornington Road (94-108 even)"/>
    <s v="Wornington Road"/>
    <s v="Swinbrook Estate"/>
    <s v="London"/>
    <s v=""/>
    <s v="W10 5QP   "/>
    <s v="6V"/>
    <s v="Detector"/>
    <s v="Smoke Detector"/>
    <s v="Smoke Detector - Communal"/>
    <s v=""/>
    <s v=""/>
    <s v="SMOKE1696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89"/>
    <m/>
    <s v="B217010650092"/>
    <s v="108"/>
    <s v="Wornington Road (94-108 even)"/>
    <s v="Wornington Road"/>
    <s v="Swinbrook Estate"/>
    <s v="London"/>
    <s v=""/>
    <s v="W10 5QP   "/>
    <s v="6V"/>
    <s v="Detector"/>
    <s v="Smoke Detector"/>
    <s v="Smoke Detector - Communal"/>
    <s v=""/>
    <s v=""/>
    <s v="SMOKE1697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90"/>
    <m/>
    <s v="B217011150002"/>
    <s v="4"/>
    <s v="Billing Street (Houses)"/>
    <s v="Billing Street"/>
    <s v="Billing Street (4)"/>
    <s v="London"/>
    <s v=""/>
    <s v="SW10 9UR  "/>
    <s v="6V"/>
    <s v="Detector"/>
    <s v="Smoke Detector"/>
    <s v="Smoke Detector - Communal"/>
    <s v=""/>
    <s v=""/>
    <s v="SMOKE16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dependent"/>
    <m/>
    <s v="Update"/>
    <s v="Yes"/>
    <n v="32691"/>
    <m/>
    <s v="B217011240010"/>
    <s v="39"/>
    <s v="Clare Gardens (Houses)"/>
    <s v="Clare Gardens"/>
    <s v="Convent Estate"/>
    <s v="London"/>
    <s v=""/>
    <s v="W11 1NX   "/>
    <s v="6V"/>
    <s v="Detector"/>
    <s v="Smoke Detector"/>
    <s v="Smoke Detector - Communal"/>
    <s v=""/>
    <s v=""/>
    <s v="SMOKE16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92"/>
    <m/>
    <s v="B217012770004"/>
    <s v="4"/>
    <s v="Camelford Court 1-26"/>
    <s v="Camelford Walk"/>
    <s v="Lancaster West Est (Stage 3)"/>
    <s v="London"/>
    <s v=""/>
    <s v="W11 1TU   "/>
    <s v="240V"/>
    <s v="Detector"/>
    <s v="Smoke Detector"/>
    <s v="Smoke Detector - Domestic"/>
    <s v=""/>
    <s v=""/>
    <s v="SMOKE170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93"/>
    <m/>
    <s v="B217012770006"/>
    <s v="6"/>
    <s v="Camelford Court 1-26"/>
    <s v="Camelford Walk"/>
    <s v="Lancaster West Est (Stage 3)"/>
    <s v="London"/>
    <s v=""/>
    <s v="W11 1TU   "/>
    <s v="240V"/>
    <s v="Detector"/>
    <s v="Smoke Detector"/>
    <s v="Smoke Detector - Domestic"/>
    <s v=""/>
    <s v=""/>
    <s v="SMOKE1701"/>
    <s v="No"/>
    <s v="07/06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94"/>
    <m/>
    <s v="B217012770007"/>
    <s v="7"/>
    <s v="Camelford Court 1-26"/>
    <s v="Camelford Walk"/>
    <s v="Lancaster West Est (Stage 3)"/>
    <s v="London"/>
    <s v=""/>
    <s v="W11 1TU   "/>
    <s v="6V"/>
    <s v="Detector"/>
    <s v="Smoke Detector"/>
    <s v="Smoke Detector - Communal"/>
    <s v=""/>
    <s v=""/>
    <s v="SMOKE17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95"/>
    <m/>
    <s v="B217012770010"/>
    <s v="12"/>
    <s v="Camelford Court 1-26"/>
    <s v="Camelford Walk"/>
    <s v="Lancaster West Est (Stage 3)"/>
    <s v="London"/>
    <s v=""/>
    <s v="W11 1TU   "/>
    <s v="240V"/>
    <s v="Detector"/>
    <s v="Smoke Detector"/>
    <s v="Smoke Detector - Domestic"/>
    <s v=""/>
    <s v=""/>
    <s v="SMOKE1703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96"/>
    <m/>
    <s v="B217012770011"/>
    <s v="13"/>
    <s v="Camelford Court 1-26"/>
    <s v="Camelford Walk"/>
    <s v="Lancaster West Est (Stage 3)"/>
    <s v="London"/>
    <s v=""/>
    <s v="W11 1TU   "/>
    <s v="6V"/>
    <s v="Detector"/>
    <s v="Smoke Detector"/>
    <s v="Smoke Detector - Communal"/>
    <s v=""/>
    <s v=""/>
    <s v="SMOKE17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97"/>
    <m/>
    <s v="B217012770013"/>
    <s v="15"/>
    <s v="Camelford Court 1-26"/>
    <s v="Camelford Walk"/>
    <s v="Lancaster West Est (Stage 3)"/>
    <s v="London"/>
    <s v=""/>
    <s v="W11 1TU   "/>
    <s v="240V"/>
    <s v="Detector"/>
    <s v="Smoke Detector"/>
    <s v="Smoke Detector - Domestic"/>
    <s v=""/>
    <s v=""/>
    <s v="SMOKE1705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98"/>
    <m/>
    <s v="B217012770016"/>
    <s v="18"/>
    <s v="Camelford Court 1-26"/>
    <s v="Camelford Walk"/>
    <s v="Lancaster West Est (Stage 3)"/>
    <s v="London"/>
    <s v=""/>
    <s v="W11 1TU   "/>
    <s v="240V"/>
    <s v="Detector"/>
    <s v="Smoke Detector"/>
    <s v="Smoke Detector - Domestic"/>
    <s v=""/>
    <s v=""/>
    <s v="SMOKE170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699"/>
    <m/>
    <s v="B217012770021"/>
    <s v="23"/>
    <s v="Camelford Court 1-26"/>
    <s v="Camelford Walk"/>
    <s v="Lancaster West Est (Stage 3)"/>
    <s v="London"/>
    <s v=""/>
    <s v="W11 1TU   "/>
    <s v="6V"/>
    <s v="Detector"/>
    <s v="Smoke Detector"/>
    <s v="Smoke Detector - Communal"/>
    <s v=""/>
    <s v=""/>
    <s v="SMOKE17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700"/>
    <m/>
    <s v="S217001420010"/>
    <s v="Flat B"/>
    <s v="Danvers Street 35 (A-C)"/>
    <s v="Danvers Street"/>
    <s v="Danvers Street (35-47)"/>
    <s v="London"/>
    <s v=""/>
    <s v="SW3 5AY   "/>
    <s v="6V"/>
    <s v="Detector"/>
    <s v="Smoke Detector"/>
    <s v="Smoke Detector - Communal"/>
    <s v=""/>
    <s v=""/>
    <s v="SMOKE17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s v="01/01/1900"/>
  </r>
  <r>
    <s v="Internal"/>
    <m/>
    <s v="Update"/>
    <s v="Yes"/>
    <n v="32701"/>
    <m/>
    <s v="U210008550003"/>
    <s v="Flat 11"/>
    <s v="King Charles House 1-40"/>
    <s v="Wandon Road"/>
    <s v="Wandon Road Estate"/>
    <s v="London"/>
    <s v=""/>
    <s v="SW6 2JH   "/>
    <s v="240V"/>
    <s v="Detector"/>
    <s v="Smoke Detector"/>
    <s v="Smoke Detector - Domestic"/>
    <s v=""/>
    <s v=""/>
    <s v="SMOKE17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02"/>
    <m/>
    <s v="U210008550004"/>
    <s v="Flat 12"/>
    <s v="King Charles House 1-40"/>
    <s v="Wandon Road"/>
    <s v="Wandon Road Estate"/>
    <s v="London"/>
    <s v=""/>
    <s v="SW6 2JH   "/>
    <s v="240V"/>
    <s v="Detector"/>
    <s v="Smoke Detector"/>
    <s v="Smoke Detector - Domestic"/>
    <s v=""/>
    <s v=""/>
    <s v="SMOKE17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03"/>
    <m/>
    <s v="U210008550009"/>
    <s v="Flat 17"/>
    <s v="King Charles House 1-40"/>
    <s v="Wandon Road"/>
    <s v="Wandon Road Estate"/>
    <s v="London"/>
    <s v=""/>
    <s v="SW6 2JH   "/>
    <s v="240V"/>
    <s v="Detector"/>
    <s v="Smoke Detector"/>
    <s v="Smoke Detector - Domestic"/>
    <s v=""/>
    <s v=""/>
    <s v="SMOKE17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04"/>
    <m/>
    <s v="U210008550021"/>
    <s v="Flat 28"/>
    <s v="King Charles House 1-40"/>
    <s v="Wandon Road"/>
    <s v="Wandon Road Estate"/>
    <s v="London"/>
    <s v=""/>
    <s v="SW6 2JH   "/>
    <s v="240V"/>
    <s v="Detector"/>
    <s v="Smoke Detector"/>
    <s v="Smoke Detector - Domestic"/>
    <s v=""/>
    <s v=""/>
    <s v="SMOKE17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05"/>
    <m/>
    <s v="U210008550047"/>
    <s v="Flat 7"/>
    <s v="Queen Catherine House 1-8"/>
    <s v="Wandon Road"/>
    <s v="Wandon Road Estate"/>
    <s v="London"/>
    <s v=""/>
    <s v="SW6 2JL   "/>
    <s v="240V"/>
    <s v="Detector"/>
    <s v="Smoke Detector"/>
    <s v="Smoke Detector - Domestic"/>
    <s v=""/>
    <s v=""/>
    <s v="SMOKE17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06"/>
    <m/>
    <s v="U210008550048"/>
    <s v="Flat 8"/>
    <s v="Queen Catherine House 1-8"/>
    <s v="Wandon Road"/>
    <s v="Wandon Road Estate"/>
    <s v="London"/>
    <s v=""/>
    <s v="SW6 2JL   "/>
    <s v="240V"/>
    <s v="Detector"/>
    <s v="Smoke Detector"/>
    <s v="Smoke Detector - Domestic"/>
    <s v=""/>
    <s v=""/>
    <s v="SMOKE17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07"/>
    <m/>
    <s v="U210008550052"/>
    <s v="Flat 12"/>
    <s v="Harriet House 1-20"/>
    <s v="Wandon Road"/>
    <s v="Wandon Road Estate"/>
    <s v="London"/>
    <s v=""/>
    <s v="SW6 2JQ   "/>
    <s v="240V"/>
    <s v="Detector"/>
    <s v="Smoke Detector"/>
    <s v="Smoke Detector - Domestic"/>
    <s v=""/>
    <s v=""/>
    <s v="SMOKE17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08"/>
    <m/>
    <s v="U210008550054"/>
    <s v="Flat 14"/>
    <s v="Harriet House 1-20"/>
    <s v="Wandon Road"/>
    <s v="Wandon Road Estate"/>
    <s v="London"/>
    <s v=""/>
    <s v="SW6 2JQ   "/>
    <s v="240V"/>
    <s v="Detector"/>
    <s v="Smoke Detector"/>
    <s v="Smoke Detector - Domestic"/>
    <s v=""/>
    <s v=""/>
    <s v="SMOKE17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09"/>
    <m/>
    <s v="U217000190004"/>
    <s v="Flat C"/>
    <s v="Ashburnham Road 6 (A-C)"/>
    <s v="Ashburnham Road"/>
    <s v="Ashburnham Road (6-10)"/>
    <s v="London"/>
    <s v=""/>
    <s v="SW10 0PQ  "/>
    <s v="6V"/>
    <s v="Detector"/>
    <s v="Smoke Detector"/>
    <s v="Smoke Detector - Communal"/>
    <s v=""/>
    <s v=""/>
    <s v="SMOKE17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10"/>
    <m/>
    <s v="U217000190010"/>
    <s v="Flat B"/>
    <s v="Ashburnham Road 10 (A-C)"/>
    <s v="Ashburnham Road"/>
    <s v="Ashburnham Road (6-10)"/>
    <s v="London"/>
    <s v=""/>
    <s v="SW10 0PQ  "/>
    <s v="240V"/>
    <s v="Detector"/>
    <s v="Smoke Detector"/>
    <s v="Smoke Detector - Domestic"/>
    <s v=""/>
    <s v=""/>
    <s v="SMOKE17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11"/>
    <m/>
    <s v="U217000310056"/>
    <s v="Flat 16"/>
    <s v="Burleigh House 1-42"/>
    <s v="Beaufort Street"/>
    <s v="Sir Thomas More Estate"/>
    <s v="London"/>
    <s v=""/>
    <s v="SW3 5BE   "/>
    <s v="6V"/>
    <s v="Detector"/>
    <s v="Smoke Detector"/>
    <s v="Smoke Detector - Communal"/>
    <s v=""/>
    <s v=""/>
    <s v="SMOKE17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12"/>
    <m/>
    <s v="U217000310085"/>
    <s v="Flat 42"/>
    <s v="Burleigh House 1-42"/>
    <s v="Beaufort Street"/>
    <s v="Sir Thomas More Estate"/>
    <s v="London"/>
    <s v=""/>
    <s v="SW3 5BE   "/>
    <s v="240V"/>
    <s v="Detector"/>
    <s v="Smoke Detector"/>
    <s v="Smoke Detector - Domestic"/>
    <s v=""/>
    <s v=""/>
    <s v="SMOKE17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13"/>
    <m/>
    <s v="U217000310103"/>
    <s v="Flat 20"/>
    <s v="Dacre House 1-47"/>
    <s v="Beaufort Street"/>
    <s v="Sir Thomas More Estate"/>
    <s v="London"/>
    <s v=""/>
    <s v="SW3 5BH   "/>
    <s v="6V"/>
    <s v="Detector"/>
    <s v="Smoke Detector"/>
    <s v="Smoke Detector - Communal"/>
    <s v=""/>
    <s v=""/>
    <s v="SMOKE17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14"/>
    <m/>
    <s v="U217000310246"/>
    <s v="Flat 12"/>
    <s v="Mulberry Close 1-40"/>
    <s v="Beaufort Street"/>
    <s v="Mulberry Close"/>
    <s v="London"/>
    <s v=""/>
    <s v="SW3 5AB   "/>
    <s v="6V"/>
    <s v="Detector"/>
    <s v="Smoke Detector"/>
    <s v="Smoke Detector - Communal"/>
    <s v=""/>
    <s v=""/>
    <s v="SMOKE17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15"/>
    <m/>
    <s v="U217000310264"/>
    <s v="Flat 29"/>
    <s v="Mulberry Close 1-40"/>
    <s v="Beaufort Street"/>
    <s v="Mulberry Close"/>
    <s v="London"/>
    <s v=""/>
    <s v="SW3 5AB   "/>
    <s v="240V"/>
    <s v="Detector"/>
    <s v="Smoke Detector"/>
    <s v="Smoke Detector - Domestic"/>
    <s v=""/>
    <s v=""/>
    <s v="SMOKE17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16"/>
    <m/>
    <s v="U217000310270"/>
    <s v="Flat 34"/>
    <s v="Mulberry Close 1-40"/>
    <s v="Beaufort Street"/>
    <s v="Mulberry Close"/>
    <s v="London"/>
    <s v=""/>
    <s v="SW3 5AB   "/>
    <s v="6V"/>
    <s v="Detector"/>
    <s v="Smoke Detector"/>
    <s v="Smoke Detector - Communal"/>
    <s v=""/>
    <s v=""/>
    <s v="SMOKE17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17"/>
    <m/>
    <s v="U217000510006"/>
    <s v="Ground Floor Flat"/>
    <s v="Burnaby Street 5"/>
    <s v="Burnaby Street"/>
    <s v="Burnaby Street"/>
    <s v="London"/>
    <s v=""/>
    <s v="SW10 0PR  "/>
    <s v="6V"/>
    <s v="Detector"/>
    <s v="Smoke Detector"/>
    <s v="Smoke Detector - Communal"/>
    <s v=""/>
    <s v=""/>
    <s v="SMOKE17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18"/>
    <m/>
    <s v="U217000510008"/>
    <s v="Basement Flat"/>
    <s v="Burnaby Street 13"/>
    <s v="Burnaby Street"/>
    <s v="Burnaby Street"/>
    <s v="London"/>
    <s v=""/>
    <s v="SW10 0PR  "/>
    <s v="240V"/>
    <s v="Detector"/>
    <s v="Smoke Detector"/>
    <s v="Smoke Detector - Domestic"/>
    <s v=""/>
    <s v=""/>
    <s v="SMOKE17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19"/>
    <m/>
    <s v="U217000510023"/>
    <s v="Flat B"/>
    <s v="Burnaby Street 24 (A-B)"/>
    <s v="Burnaby Street"/>
    <s v="Burnaby Street"/>
    <s v="London"/>
    <s v=""/>
    <s v="SW10 0PJ  "/>
    <s v="240V"/>
    <s v="Detector"/>
    <s v="Smoke Detector"/>
    <s v="Smoke Detector - Domestic"/>
    <s v=""/>
    <s v=""/>
    <s v="SMOKE17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20"/>
    <m/>
    <s v="U217000750001"/>
    <s v="Flat 1"/>
    <s v="Corbett House 1-16"/>
    <s v="Cathcart Road"/>
    <s v="Corbet House"/>
    <s v="London"/>
    <s v=""/>
    <s v="SW10 9LF  "/>
    <s v="6V"/>
    <s v="Detector"/>
    <s v="Smoke Detector"/>
    <s v="Smoke Detector - Communal"/>
    <s v=""/>
    <s v=""/>
    <s v="SMOKE17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21"/>
    <m/>
    <s v="U217000830006"/>
    <s v="Flat 14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17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22"/>
    <m/>
    <s v="U217000830009"/>
    <s v="Flat 17"/>
    <s v="Chelsea Manor Court 1-26"/>
    <s v="Chelsea Manor Street"/>
    <s v="Chelsea Manor Court Estate"/>
    <s v="London"/>
    <s v=""/>
    <s v="SW3 5SA   "/>
    <s v="240V"/>
    <s v="Detector"/>
    <s v="Smoke Detector"/>
    <s v="Smoke Detector - Domestic"/>
    <s v=""/>
    <s v=""/>
    <s v="SMOKE17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23"/>
    <m/>
    <s v="U217000830059"/>
    <s v="Flat 62"/>
    <s v="Chelsea Manor Court 55-76"/>
    <s v="Chelsea Manor Street"/>
    <s v="Chelsea Manor Court Estate"/>
    <s v="London"/>
    <s v=""/>
    <s v="SW3 5SD   "/>
    <s v="240V"/>
    <s v="Detector"/>
    <s v="Smoke Detector"/>
    <s v="Smoke Detector - Domestic"/>
    <s v=""/>
    <s v=""/>
    <s v="SMOKE17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24"/>
    <m/>
    <s v="U217000830114"/>
    <s v="Flat 28"/>
    <s v="Grove House (2-120 even)"/>
    <s v="Chelsea Manor Street"/>
    <s v="Grove House"/>
    <s v="London"/>
    <s v=""/>
    <s v="SW3 5QB   "/>
    <s v="240V"/>
    <s v="Detector"/>
    <s v="Smoke Detector"/>
    <s v="Smoke Detector - Domestic"/>
    <s v=""/>
    <s v=""/>
    <s v="SMOKE17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25"/>
    <m/>
    <s v="U217000980002"/>
    <s v="Flat 10"/>
    <s v="Brunel House 1-12"/>
    <s v="Cheyne Walk"/>
    <s v="Cremorne Estate"/>
    <s v="London"/>
    <s v=""/>
    <s v="SW10 0DF  "/>
    <s v="240V"/>
    <s v="Detector"/>
    <s v="Smoke Detector"/>
    <s v="Smoke Detector - Domestic"/>
    <s v=""/>
    <s v=""/>
    <s v="SMOKE173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26"/>
    <m/>
    <s v="U217000980003"/>
    <s v="Flat 11"/>
    <s v="Brunel House 1-12"/>
    <s v="Cheyne Walk"/>
    <s v="Cremorne Estate"/>
    <s v="London"/>
    <s v=""/>
    <s v="SW10 0DF  "/>
    <s v="240V"/>
    <s v="Detector"/>
    <s v="Smoke Detector"/>
    <s v="Smoke Detector - Domestic"/>
    <s v=""/>
    <s v=""/>
    <s v="SMOKE173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27"/>
    <m/>
    <s v="U217000980005"/>
    <s v="Flat 2"/>
    <s v="Brunel House 1-12"/>
    <s v="Cheyne Walk"/>
    <s v="Cremorne Estate"/>
    <s v="London"/>
    <s v=""/>
    <s v="SW10 0DF  "/>
    <s v="6V"/>
    <s v="Detector"/>
    <s v="Smoke Detector"/>
    <s v="Smoke Detector - Communal"/>
    <s v=""/>
    <s v=""/>
    <s v="SMOKE1735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28"/>
    <m/>
    <s v="U217000980006"/>
    <s v="Flat 3"/>
    <s v="Brunel House 1-12"/>
    <s v="Cheyne Walk"/>
    <s v="Cremorne Estate"/>
    <s v="London"/>
    <s v=""/>
    <s v="SW10 0DF  "/>
    <s v="240V"/>
    <s v="Detector"/>
    <s v="Smoke Detector"/>
    <s v="Smoke Detector - Domestic"/>
    <s v=""/>
    <s v=""/>
    <s v="SMOKE17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29"/>
    <m/>
    <s v="U217000980011"/>
    <s v="Flat 8"/>
    <s v="Brunel House 1-12"/>
    <s v="Cheyne Walk"/>
    <s v="Cremorne Estate"/>
    <s v="London"/>
    <s v=""/>
    <s v="SW10 0DF  "/>
    <s v="240V"/>
    <s v="Detector"/>
    <s v="Smoke Detector"/>
    <s v="Smoke Detector - Domestic"/>
    <s v=""/>
    <s v=""/>
    <s v="SMOKE17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30"/>
    <m/>
    <s v="U217001300001"/>
    <s v="Flat B"/>
    <s v="Cremorne Road 11 (A-B)"/>
    <s v="Cremorne Road"/>
    <s v="Cremorne Road (11)"/>
    <s v="London"/>
    <s v=""/>
    <s v="SW10 0NA  "/>
    <s v="6V"/>
    <s v="Detector"/>
    <s v="Smoke Detector"/>
    <s v="Smoke Detector - Communal"/>
    <s v=""/>
    <s v=""/>
    <s v="SMOKE17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31"/>
    <m/>
    <s v="U217001300002"/>
    <s v="Flat A"/>
    <s v="Cremorne Road 11 (A-B)"/>
    <s v="Cremorne Road"/>
    <s v="Cremorne Road (11)"/>
    <s v="London"/>
    <s v=""/>
    <s v="SW10 0NA  "/>
    <s v="6V"/>
    <s v="Detector"/>
    <s v="Smoke Detector"/>
    <s v="Smoke Detector - Communal"/>
    <s v=""/>
    <s v=""/>
    <s v="SMOKE17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32"/>
    <m/>
    <s v="U217001300003"/>
    <s v="Flat B"/>
    <s v="Cremorne Road 23"/>
    <s v="Cremorne Road"/>
    <s v="Cremorne Road (23)"/>
    <s v="London"/>
    <s v=""/>
    <s v="SW10 0NB  "/>
    <s v="240V"/>
    <s v="Detector"/>
    <s v="Smoke Detector"/>
    <s v="Smoke Detector - Domestic"/>
    <s v=""/>
    <s v=""/>
    <s v="SMOKE174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33"/>
    <m/>
    <s v="U217001420001"/>
    <s v="Flat A"/>
    <s v="Danvers Street 17 (A-D)"/>
    <s v="Danvers Street"/>
    <s v="Danvers Street (17-25)"/>
    <s v="London"/>
    <s v=""/>
    <s v="SW3 5AY   "/>
    <s v="6V"/>
    <s v="Detector"/>
    <s v="Smoke Detector"/>
    <s v="Smoke Detector - Communal"/>
    <s v=""/>
    <s v=""/>
    <s v="SMOKE174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34"/>
    <m/>
    <s v="U217001420002"/>
    <s v="Flat B"/>
    <s v="Danvers Street 17 (A-D)"/>
    <s v="Danvers Street"/>
    <s v="Danvers Street (17-25)"/>
    <s v="London"/>
    <s v=""/>
    <s v="SW3 5AY   "/>
    <s v="240V"/>
    <s v="Detector"/>
    <s v="Smoke Detector"/>
    <s v="Smoke Detector - Domestic"/>
    <s v=""/>
    <s v=""/>
    <s v="SMOKE174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35"/>
    <m/>
    <s v="U217001420008"/>
    <s v="Flat D"/>
    <s v="Danvers Street 19 (A-D)"/>
    <s v="Danvers Street"/>
    <s v="Danvers Street (17-25)"/>
    <s v="London"/>
    <s v=""/>
    <s v="SW3 5AY   "/>
    <s v="6V"/>
    <s v="Detector"/>
    <s v="Smoke Detector"/>
    <s v="Smoke Detector - Communal"/>
    <s v=""/>
    <s v=""/>
    <s v="SMOKE17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36"/>
    <m/>
    <s v="U217001420014"/>
    <s v="Flat B"/>
    <s v="Danvers Street 23 (A-D)"/>
    <s v="Danvers Street"/>
    <s v="Danvers Street (17-25)"/>
    <s v="London"/>
    <s v=""/>
    <s v="SW3 5AY   "/>
    <s v="6V"/>
    <s v="Detector"/>
    <s v="Smoke Detector"/>
    <s v="Smoke Detector - Communal"/>
    <s v=""/>
    <s v=""/>
    <s v="SMOKE174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37"/>
    <m/>
    <s v="U217001420016"/>
    <s v="Flat D"/>
    <s v="Danvers Street 23 (A-D)"/>
    <s v="Danvers Street"/>
    <s v="Danvers Street (17-25)"/>
    <s v="London"/>
    <s v=""/>
    <s v="SW3 5AY   "/>
    <s v="6V"/>
    <s v="Detector"/>
    <s v="Smoke Detector"/>
    <s v="Smoke Detector - Communal"/>
    <s v=""/>
    <s v=""/>
    <s v="SMOKE1745"/>
    <s v="No"/>
    <s v="01/01/198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38"/>
    <m/>
    <s v="U217001420017"/>
    <s v="Flat A"/>
    <s v="Danvers Street 25 (A-D)"/>
    <s v="Danvers Street"/>
    <s v="Danvers Street (17-25)"/>
    <s v="London"/>
    <s v=""/>
    <s v="SW3 5AY   "/>
    <s v="6V"/>
    <s v="Detector"/>
    <s v="Smoke Detector"/>
    <s v="Smoke Detector - Communal"/>
    <s v=""/>
    <s v=""/>
    <s v="SMOKE174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39"/>
    <m/>
    <s v="U217001420019"/>
    <s v="Flat C"/>
    <s v="Danvers Street 25 (A-D)"/>
    <s v="Danvers Street"/>
    <s v="Danvers Street (17-25)"/>
    <s v="London"/>
    <s v=""/>
    <s v="SW3 5AY   "/>
    <s v="6V"/>
    <s v="Detector"/>
    <s v="Smoke Detector"/>
    <s v="Smoke Detector - Communal"/>
    <s v=""/>
    <s v=""/>
    <s v="SMOKE174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40"/>
    <m/>
    <s v="U217001420028"/>
    <s v="Flat A"/>
    <s v="Danvers Street 31 (A-D)"/>
    <s v="Danvers Street"/>
    <s v="Danvers Street"/>
    <s v="London"/>
    <s v=""/>
    <s v="SW3 5AY   "/>
    <s v="6V"/>
    <s v="Detector"/>
    <s v="Smoke Detector"/>
    <s v="Smoke Detector - Communal"/>
    <s v=""/>
    <s v=""/>
    <s v="SMOKE1748"/>
    <s v="No"/>
    <s v="01/01/198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41"/>
    <m/>
    <s v="U217001420032"/>
    <s v="Flat A"/>
    <s v="Danvers Street 35 (A-C)"/>
    <s v="Danvers Street"/>
    <s v="Danvers Street (35-47)"/>
    <s v="London"/>
    <s v=""/>
    <s v="SW3 5AY   "/>
    <s v="6V"/>
    <s v="Detector"/>
    <s v="Smoke Detector"/>
    <s v="Smoke Detector - Communal"/>
    <s v=""/>
    <s v=""/>
    <s v="SMOKE17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42"/>
    <m/>
    <s v="U217001420033"/>
    <s v="Flat C"/>
    <s v="Danvers Street 35 (A-C)"/>
    <s v="Danvers Street"/>
    <s v="Danvers Street (35-47)"/>
    <s v="London"/>
    <s v=""/>
    <s v="SW3 5AY   "/>
    <s v="6V"/>
    <s v="Detector"/>
    <s v="Smoke Detector"/>
    <s v="Smoke Detector - Communal"/>
    <s v=""/>
    <s v=""/>
    <s v="SMOKE17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43"/>
    <m/>
    <s v="U217001420041"/>
    <s v="Basement Flat"/>
    <s v="Danvers Street 41"/>
    <s v="Danvers Street"/>
    <s v="Danvers Street (35-47)"/>
    <s v="London"/>
    <s v=""/>
    <s v="SW3 5AY   "/>
    <s v="6V"/>
    <s v="Detector"/>
    <s v="Smoke Detector"/>
    <s v="Smoke Detector - Communal"/>
    <s v=""/>
    <s v=""/>
    <s v="SMOKE1751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44"/>
    <m/>
    <s v="U217001420043"/>
    <s v="1st-2nd Floor Flat"/>
    <s v="Danvers Street 43"/>
    <s v="Danvers Street"/>
    <s v="Danvers Street (35-47)"/>
    <s v="London"/>
    <s v=""/>
    <s v="SW3 5AY   "/>
    <s v="6V"/>
    <s v="Detector"/>
    <s v="Smoke Detector"/>
    <s v="Smoke Detector - Communal"/>
    <s v=""/>
    <s v=""/>
    <s v="SMOKE175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45"/>
    <m/>
    <s v="U217001420045"/>
    <s v="Ground Floor Flat"/>
    <s v="Danvers Street 43"/>
    <s v="Danvers Street"/>
    <s v="Danvers Street (35-47)"/>
    <s v="London"/>
    <s v=""/>
    <s v="SW3 5AY   "/>
    <s v="6V"/>
    <s v="Detector"/>
    <s v="Smoke Detector"/>
    <s v="Smoke Detector - Communal"/>
    <s v=""/>
    <s v=""/>
    <s v="SMOKE175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46"/>
    <m/>
    <s v="U217001420053"/>
    <s v="Flat B"/>
    <s v="Danvers Street 49 (A-C)"/>
    <s v="Danvers Street"/>
    <s v="Danvers Street"/>
    <s v="London"/>
    <s v=""/>
    <s v="SW3 5AY   "/>
    <s v="6V"/>
    <s v="Detector"/>
    <s v="Smoke Detector"/>
    <s v="Smoke Detector - Communal"/>
    <s v=""/>
    <s v=""/>
    <s v="SMOKE17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47"/>
    <m/>
    <s v="U217001420055"/>
    <s v="Flat 1"/>
    <s v="Danvers Street 53 (1-4)"/>
    <s v="Danvers Street"/>
    <s v="Danvers Street"/>
    <s v="London"/>
    <s v=""/>
    <s v="SW3 5AY   "/>
    <s v="6V"/>
    <s v="Detector"/>
    <s v="Smoke Detector"/>
    <s v="Smoke Detector - Communal"/>
    <s v=""/>
    <s v=""/>
    <s v="SMOKE1755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48"/>
    <m/>
    <s v="U217001420057"/>
    <s v="Flat 3"/>
    <s v="Danvers Street 53 (1-4)"/>
    <s v="Danvers Street"/>
    <s v="Danvers Street"/>
    <s v="London"/>
    <s v=""/>
    <s v="SW3 5AY   "/>
    <s v="6V"/>
    <s v="Detector"/>
    <s v="Smoke Detector"/>
    <s v="Smoke Detector - Communal"/>
    <s v=""/>
    <s v=""/>
    <s v="SMOKE175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49"/>
    <m/>
    <s v="U217001420058"/>
    <s v="Flat 4"/>
    <s v="Danvers Street 53 (1-4)"/>
    <s v="Danvers Street"/>
    <s v="Danvers Street"/>
    <s v="London"/>
    <s v=""/>
    <s v="SW3 5AY   "/>
    <s v="6V"/>
    <s v="Detector"/>
    <s v="Smoke Detector"/>
    <s v="Smoke Detector - Communal"/>
    <s v=""/>
    <s v=""/>
    <s v="SMOKE175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50"/>
    <m/>
    <s v="U217001420060"/>
    <s v="B-G Floor Flat"/>
    <s v="Danvers Street 55"/>
    <s v="Danvers Street"/>
    <s v="Danvers Street"/>
    <s v="London"/>
    <s v=""/>
    <s v="SW3 5AY   "/>
    <s v="240V"/>
    <s v="Detector"/>
    <s v="Smoke Detector"/>
    <s v="Smoke Detector - Domestic"/>
    <s v=""/>
    <s v=""/>
    <s v="SMOKE1758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51"/>
    <m/>
    <s v="U217001420061"/>
    <s v="Flat A"/>
    <s v="Danvers Street 57 (A-C)"/>
    <s v="Danvers Street"/>
    <s v="Danvers Street"/>
    <s v="London"/>
    <s v=""/>
    <s v="SW3 5AY   "/>
    <s v="6V"/>
    <s v="Detector"/>
    <s v="Smoke Detector"/>
    <s v="Smoke Detector - Communal"/>
    <s v=""/>
    <s v=""/>
    <s v="SMOKE175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52"/>
    <m/>
    <s v="U217001420063"/>
    <s v="Flat C"/>
    <s v="Danvers Street 57 (A-C)"/>
    <s v="Danvers Street"/>
    <s v="Danvers Street"/>
    <s v="London"/>
    <s v=""/>
    <s v="SW3 5AY   "/>
    <s v="240V"/>
    <s v="Detector"/>
    <s v="Smoke Detector"/>
    <s v="Smoke Detector - Domestic"/>
    <s v=""/>
    <s v=""/>
    <s v="SMOKE1760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53"/>
    <m/>
    <s v="U217001780003"/>
    <s v="Flat 11"/>
    <s v="Little Chelsea House 1-12"/>
    <s v="Edith Grove"/>
    <s v="Little Chelsea House"/>
    <s v="London"/>
    <s v=""/>
    <s v="SW10 0LA  "/>
    <s v="240V"/>
    <s v="Detector"/>
    <s v="Smoke Detector"/>
    <s v="Smoke Detector - Domestic"/>
    <s v=""/>
    <s v=""/>
    <s v="SMOKE17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54"/>
    <m/>
    <s v="U217001780010"/>
    <s v="Flat 7"/>
    <s v="Little Chelsea House 1-12"/>
    <s v="Edith Grove"/>
    <s v="Little Chelsea House"/>
    <s v="London"/>
    <s v=""/>
    <s v="SW10 0LA  "/>
    <s v="240V"/>
    <s v="Detector"/>
    <s v="Smoke Detector"/>
    <s v="Smoke Detector - Domestic"/>
    <s v=""/>
    <s v=""/>
    <s v="SMOKE17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55"/>
    <m/>
    <s v="U217001780013"/>
    <s v="Flat B"/>
    <s v="Edith Grove 53 (A-B)"/>
    <s v="Edith Grove"/>
    <s v="Edith Grove (35,53,84)"/>
    <s v="London"/>
    <s v=""/>
    <s v="SW10 0LB  "/>
    <s v="6V"/>
    <s v="Detector"/>
    <s v="Smoke Detector"/>
    <s v="Smoke Detector - Communal"/>
    <s v=""/>
    <s v=""/>
    <s v="SMOKE17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56"/>
    <m/>
    <s v="U217001780014"/>
    <s v="Flat A"/>
    <s v="Edith Grove 53 (A-B)"/>
    <s v="Edith Grove"/>
    <s v="Edith Grove (35,53,84)"/>
    <s v="London"/>
    <s v=""/>
    <s v="SW10 0LB  "/>
    <s v="6V"/>
    <s v="Detector"/>
    <s v="Smoke Detector"/>
    <s v="Smoke Detector - Communal"/>
    <s v=""/>
    <s v=""/>
    <s v="SMOKE17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57"/>
    <m/>
    <s v="U217001880013"/>
    <s v="Flat 16"/>
    <s v="Elm Park Gardens 5 (1-40)"/>
    <s v="Elm Park Gardens"/>
    <s v="Elm Park Gardens Central"/>
    <s v="London"/>
    <s v=""/>
    <s v="SW10 9QQ  "/>
    <s v="240V"/>
    <s v="Detector"/>
    <s v="Smoke Detector"/>
    <s v="Smoke Detector - Domestic"/>
    <s v=""/>
    <s v=""/>
    <s v="SMOKE17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58"/>
    <m/>
    <s v="U217001880051"/>
    <s v="Flat 14"/>
    <s v="Elm Park Gardens 7 (1-40)"/>
    <s v="Elm Park Gardens"/>
    <s v="Elm Park Gardens Central"/>
    <s v="London"/>
    <s v=""/>
    <s v="SW10 9QG  "/>
    <s v="240V"/>
    <s v="Detector"/>
    <s v="Smoke Detector"/>
    <s v="Smoke Detector - Domestic"/>
    <s v=""/>
    <s v=""/>
    <s v="SMOKE17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59"/>
    <m/>
    <s v="U217001880056"/>
    <s v="Flat 19"/>
    <s v="Elm Park Gardens 7 (1-40)"/>
    <s v="Elm Park Gardens"/>
    <s v="Elm Park Gardens Central"/>
    <s v="London"/>
    <s v=""/>
    <s v="SW10 9QG  "/>
    <s v="240V"/>
    <s v="Detector"/>
    <s v="Smoke Detector"/>
    <s v="Smoke Detector - Domestic"/>
    <s v=""/>
    <s v=""/>
    <s v="SMOKE17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60"/>
    <m/>
    <s v="U217001880058"/>
    <s v="Flat 20"/>
    <s v="Elm Park Gardens 7 (1-40)"/>
    <s v="Elm Park Gardens"/>
    <s v="Elm Park Gardens Central"/>
    <s v="London"/>
    <s v=""/>
    <s v="SW10 9QG  "/>
    <s v="240V"/>
    <s v="Detector"/>
    <s v="Smoke Detector"/>
    <s v="Smoke Detector - Domestic"/>
    <s v=""/>
    <s v=""/>
    <s v="SMOKE17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61"/>
    <m/>
    <s v="U217001880075"/>
    <s v="Flat 36"/>
    <s v="Elm Park Gardens 7 (1-40)"/>
    <s v="Elm Park Gardens"/>
    <s v="Elm Park Gardens Central"/>
    <s v="London"/>
    <s v=""/>
    <s v="SW10 9QG  "/>
    <s v="240V"/>
    <s v="Detector"/>
    <s v="Smoke Detector"/>
    <s v="Smoke Detector - Domestic"/>
    <s v=""/>
    <s v=""/>
    <s v="SMOKE17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62"/>
    <m/>
    <s v="U217001880086"/>
    <s v="Flat 1"/>
    <s v="Elm Park Gardens 35 (1-10)"/>
    <s v="Elm Park Gardens"/>
    <s v="Elm Park Gardens Central"/>
    <s v="London"/>
    <s v=""/>
    <s v="SW10 9QF  "/>
    <s v="240V"/>
    <s v="Detector"/>
    <s v="Smoke Detector"/>
    <s v="Smoke Detector - Domestic"/>
    <s v=""/>
    <s v=""/>
    <s v="SMOKE17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63"/>
    <m/>
    <s v="U217001880102"/>
    <s v="Flat 14"/>
    <s v="Elm Park Gardens 67 (1-39)"/>
    <s v="Elm Park Gardens"/>
    <s v="Elm Park Gardens Central"/>
    <s v="London"/>
    <s v=""/>
    <s v="SW10 9QE  "/>
    <s v="240V"/>
    <s v="Detector"/>
    <s v="Smoke Detector"/>
    <s v="Smoke Detector - Domestic"/>
    <s v=""/>
    <s v=""/>
    <s v="SMOKE17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64"/>
    <m/>
    <s v="U217001880113"/>
    <s v="Flat 24"/>
    <s v="Elm Park Gardens 67 (1-39)"/>
    <s v="Elm Park Gardens"/>
    <s v="Elm Park Gardens Central"/>
    <s v="London"/>
    <s v=""/>
    <s v="SW10 9QE  "/>
    <s v="240V"/>
    <s v="Detector"/>
    <s v="Smoke Detector"/>
    <s v="Smoke Detector - Domestic"/>
    <s v=""/>
    <s v=""/>
    <s v="SMOKE17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65"/>
    <m/>
    <s v="U217001880121"/>
    <s v="Flat 31"/>
    <s v="Elm Park Gardens 67 (1-39)"/>
    <s v="Elm Park Gardens"/>
    <s v="Elm Park Gardens Central"/>
    <s v="London"/>
    <s v=""/>
    <s v="SW10 9QE  "/>
    <s v="240V"/>
    <s v="Detector"/>
    <s v="Smoke Detector"/>
    <s v="Smoke Detector - Domestic"/>
    <s v=""/>
    <s v=""/>
    <s v="SMOKE17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66"/>
    <m/>
    <s v="U217001880150"/>
    <s v="Flat 13"/>
    <s v="Elm Park Gardens 93 (1-40)"/>
    <s v="Elm Park Gardens"/>
    <s v="Elm Park Gardens Central"/>
    <s v="London"/>
    <s v=""/>
    <s v="SW10 9QW  "/>
    <s v="240V"/>
    <s v="Detector"/>
    <s v="Smoke Detector"/>
    <s v="Smoke Detector - Domestic"/>
    <s v=""/>
    <s v=""/>
    <s v="SMOKE17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67"/>
    <m/>
    <s v="U217001880198"/>
    <s v="Flat 3"/>
    <s v="Elm Park Gardens 10 (1-8)"/>
    <s v="Elm Park Gardens"/>
    <s v="Elm Park Gardens West"/>
    <s v="London"/>
    <s v=""/>
    <s v="SW10 9NY  "/>
    <s v="240V"/>
    <s v="Detector"/>
    <s v="Smoke Detector"/>
    <s v="Smoke Detector - Domestic"/>
    <s v=""/>
    <s v=""/>
    <s v="SMOKE17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68"/>
    <m/>
    <s v="U217001880205"/>
    <s v="Flat 3"/>
    <s v="Elm Park Gardens 16 (1-8)"/>
    <s v="Elm Park Gardens"/>
    <s v="Elm Park Gardens West"/>
    <s v="London"/>
    <s v=""/>
    <s v="SW10 9NY  "/>
    <s v="240V"/>
    <s v="Detector"/>
    <s v="Smoke Detector"/>
    <s v="Smoke Detector - Domestic"/>
    <s v=""/>
    <s v=""/>
    <s v="SMOKE17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69"/>
    <m/>
    <s v="U217001880206"/>
    <s v="Flat 4"/>
    <s v="Elm Park Gardens 16 (1-8)"/>
    <s v="Elm Park Gardens"/>
    <s v="Elm Park Gardens West"/>
    <s v="London"/>
    <s v=""/>
    <s v="SW10 9NY  "/>
    <s v="240V"/>
    <s v="Detector"/>
    <s v="Smoke Detector"/>
    <s v="Smoke Detector - Domestic"/>
    <s v=""/>
    <s v=""/>
    <s v="SMOKE17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70"/>
    <m/>
    <s v="U217001880220"/>
    <s v="Flat 1"/>
    <s v="Elm Park Gardens 28"/>
    <s v="Elm Park Gardens"/>
    <s v="Elm Park Gardens West"/>
    <s v="London"/>
    <s v=""/>
    <s v="SW10 9NZ  "/>
    <s v="240V"/>
    <s v="Detector"/>
    <s v="Smoke Detector"/>
    <s v="Smoke Detector - Domestic"/>
    <s v=""/>
    <s v=""/>
    <s v="SMOKE17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71"/>
    <m/>
    <s v="U217001880236"/>
    <s v="Flat 1"/>
    <s v="Elm Park Gardens 40-41"/>
    <s v="Elm Park Gardens"/>
    <s v="Elm Park Gardens West"/>
    <s v="London"/>
    <s v=""/>
    <s v="SW10 9NZ  "/>
    <s v="240V"/>
    <s v="Detector"/>
    <s v="Smoke Detector"/>
    <s v="Smoke Detector - Domestic"/>
    <s v=""/>
    <s v=""/>
    <s v="SMOKE17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72"/>
    <m/>
    <s v="U217001880241"/>
    <s v="Flat 6"/>
    <s v="Elm Park Gardens 40-41"/>
    <s v="Elm Park Gardens"/>
    <s v="Elm Park Gardens West"/>
    <s v="London"/>
    <s v=""/>
    <s v="SW10 9NZ  "/>
    <s v="240V"/>
    <s v="Detector"/>
    <s v="Smoke Detector"/>
    <s v="Smoke Detector - Domestic"/>
    <s v=""/>
    <s v=""/>
    <s v="SMOKE17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73"/>
    <m/>
    <s v="U217001880285"/>
    <s v="Flat 11"/>
    <s v="Elm Park Gardens 68 (1-25)"/>
    <s v="Elm Park Gardens"/>
    <s v="Elm Park Gardens East"/>
    <s v="London"/>
    <s v=""/>
    <s v="SW10 9PB  "/>
    <s v="240V"/>
    <s v="Detector"/>
    <s v="Smoke Detector"/>
    <s v="Smoke Detector - Domestic"/>
    <s v=""/>
    <s v=""/>
    <s v="SMOKE17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74"/>
    <m/>
    <s v="U217001880288"/>
    <s v="Flat 14"/>
    <s v="Elm Park Gardens 68 (1-25)"/>
    <s v="Elm Park Gardens"/>
    <s v="Elm Park Gardens East"/>
    <s v="London"/>
    <s v=""/>
    <s v="SW10 9PB  "/>
    <s v="240V"/>
    <s v="Detector"/>
    <s v="Smoke Detector"/>
    <s v="Smoke Detector - Domestic"/>
    <s v=""/>
    <s v=""/>
    <s v="SMOKE17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75"/>
    <m/>
    <s v="U217001880333"/>
    <s v="Flat 4"/>
    <s v="Elm Park Gardens 86 (1-10)"/>
    <s v="Elm Park Gardens"/>
    <s v="Elm Park Gardens East"/>
    <s v="London"/>
    <s v=""/>
    <s v="SW10 9PD  "/>
    <s v="240V"/>
    <s v="Detector"/>
    <s v="Smoke Detector"/>
    <s v="Smoke Detector - Domestic"/>
    <s v=""/>
    <s v=""/>
    <s v="SMOKE17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76"/>
    <m/>
    <s v="U217001880343"/>
    <s v="Flat 4"/>
    <s v="Elm Park Gardens 92 (1-10)"/>
    <s v="Elm Park Gardens"/>
    <s v="Elm Park Gardens East"/>
    <s v="London"/>
    <s v=""/>
    <s v="SW10 9PE  "/>
    <s v="240V"/>
    <s v="Detector"/>
    <s v="Smoke Detector"/>
    <s v="Smoke Detector - Domestic"/>
    <s v=""/>
    <s v=""/>
    <s v="SMOKE17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78"/>
    <m/>
    <s v="U217002090003"/>
    <s v="Flat 11"/>
    <s v="Cecil Court 1-22"/>
    <s v="Fawcett Street"/>
    <s v="Cecil Court"/>
    <s v="London"/>
    <s v=""/>
    <s v="SW10 9HP  "/>
    <s v="240V"/>
    <s v="Detector"/>
    <s v="Smoke Detector"/>
    <s v="Smoke Detector - Domestic"/>
    <s v=""/>
    <s v=""/>
    <s v="SMOKE17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79"/>
    <m/>
    <s v="U217002090021"/>
    <s v="Flat 8"/>
    <s v="Cecil Court 1-22"/>
    <s v="Fawcett Street"/>
    <s v="Cecil Court"/>
    <s v="London"/>
    <s v=""/>
    <s v="SW10 9HP  "/>
    <s v="6V"/>
    <s v="Detector"/>
    <s v="Smoke Detector"/>
    <s v="Smoke Detector - Communal"/>
    <s v=""/>
    <s v=""/>
    <s v="SMOKE17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80"/>
    <m/>
    <s v="U217002100004"/>
    <s v="Flat C"/>
    <s v="Fernshaw Road 19 (A-D)"/>
    <s v="Fernshaw Road"/>
    <s v="Fernshaw Road (17-19,23,27)"/>
    <s v="London"/>
    <s v=""/>
    <s v="SW10 0TG  "/>
    <s v="240V"/>
    <s v="Detector"/>
    <s v="Smoke Detector"/>
    <s v="Smoke Detector - Domestic"/>
    <s v=""/>
    <s v=""/>
    <s v="SMOKE178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82"/>
    <m/>
    <s v="U217002100010"/>
    <s v="Flat A"/>
    <s v="Fernshaw Road 27 (A-D)"/>
    <s v="Fernshaw Road"/>
    <s v="Fernshaw Road (17-19,23,27)"/>
    <s v="London"/>
    <s v=""/>
    <s v="SW10 0TG  "/>
    <s v="6V"/>
    <s v="Detector"/>
    <s v="Smoke Detector"/>
    <s v="Smoke Detector - Communal"/>
    <s v=""/>
    <s v=""/>
    <s v="SMOKE17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83"/>
    <m/>
    <s v="U217002110005"/>
    <s v="Flat 11"/>
    <s v="Finborough Road 63 (1-16)"/>
    <s v="Finborough Road"/>
    <s v="Tregunter Estate"/>
    <s v="London"/>
    <s v=""/>
    <s v="SW10 9DN  "/>
    <s v="240V"/>
    <s v="Detector"/>
    <s v="Smoke Detector"/>
    <s v="Smoke Detector - Domestic"/>
    <s v=""/>
    <s v=""/>
    <s v="SMOKE179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84"/>
    <m/>
    <s v="U217002110007"/>
    <s v="Flat 13"/>
    <s v="Finborough Road 63 (1-16)"/>
    <s v="Finborough Road"/>
    <s v="Tregunter Estate"/>
    <s v="London"/>
    <s v=""/>
    <s v="SW10 9DN  "/>
    <s v="240V"/>
    <s v="Detector"/>
    <s v="Smoke Detector"/>
    <s v="Smoke Detector - Domestic"/>
    <s v=""/>
    <s v=""/>
    <s v="SMOKE179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85"/>
    <m/>
    <s v="U217002110008"/>
    <s v="Flat 14"/>
    <s v="Finborough Road 63 (1-16)"/>
    <s v="Finborough Road"/>
    <s v="Tregunter Estate"/>
    <s v="London"/>
    <s v=""/>
    <s v="SW10 9DN  "/>
    <s v="240V"/>
    <s v="Detector"/>
    <s v="Smoke Detector"/>
    <s v="Smoke Detector - Domestic"/>
    <s v=""/>
    <s v=""/>
    <s v="SMOKE17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86"/>
    <m/>
    <s v="U217002110009"/>
    <s v="Flat 15"/>
    <s v="Finborough Road 63 (1-16)"/>
    <s v="Finborough Road"/>
    <s v="Tregunter Estate"/>
    <s v="London"/>
    <s v=""/>
    <s v="SW10 9DN  "/>
    <s v="240V"/>
    <s v="Detector"/>
    <s v="Smoke Detector"/>
    <s v="Smoke Detector - Domestic"/>
    <s v=""/>
    <s v=""/>
    <s v="SMOKE179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87"/>
    <m/>
    <s v="U217002110011"/>
    <s v="Flat 2"/>
    <s v="Finborough Road 63 (1-16)"/>
    <s v="Finborough Road"/>
    <s v="Tregunter Estate"/>
    <s v="London"/>
    <s v=""/>
    <s v="SW10 9DN  "/>
    <s v="240V"/>
    <s v="Detector"/>
    <s v="Smoke Detector"/>
    <s v="Smoke Detector - Domestic"/>
    <s v=""/>
    <s v=""/>
    <s v="SMOKE179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88"/>
    <m/>
    <s v="U217002110016"/>
    <s v="Flat 7"/>
    <s v="Finborough Road 63 (1-16)"/>
    <s v="Finborough Road"/>
    <s v="Tregunter Estate"/>
    <s v="London"/>
    <s v=""/>
    <s v="SW10 9DN  "/>
    <s v="240V"/>
    <s v="Detector"/>
    <s v="Smoke Detector"/>
    <s v="Smoke Detector - Domestic"/>
    <s v=""/>
    <s v=""/>
    <s v="SMOKE179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89"/>
    <m/>
    <s v="U217002110017"/>
    <s v="Flat 8"/>
    <s v="Finborough Road 63 (1-16)"/>
    <s v="Finborough Road"/>
    <s v="Tregunter Estate"/>
    <s v="London"/>
    <s v=""/>
    <s v="SW10 9DN  "/>
    <s v="240V"/>
    <s v="Detector"/>
    <s v="Smoke Detector"/>
    <s v="Smoke Detector - Domestic"/>
    <s v=""/>
    <s v=""/>
    <s v="SMOKE179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90"/>
    <m/>
    <s v="U217002110024"/>
    <s v="Flat 14"/>
    <s v="Finborough Road 65 (1-16)"/>
    <s v="Finborough Road"/>
    <s v="Tregunter Estate"/>
    <s v="London"/>
    <s v=""/>
    <s v="SW10 9DW  "/>
    <s v="240V"/>
    <s v="Detector"/>
    <s v="Smoke Detector"/>
    <s v="Smoke Detector - Domestic"/>
    <s v=""/>
    <s v=""/>
    <s v="SMOKE179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91"/>
    <m/>
    <s v="U217002110026"/>
    <s v="Flat 16"/>
    <s v="Finborough Road 65 (1-16)"/>
    <s v="Finborough Road"/>
    <s v="Tregunter Estate"/>
    <s v="London"/>
    <s v=""/>
    <s v="SW10 9DW  "/>
    <s v="240V"/>
    <s v="Detector"/>
    <s v="Smoke Detector"/>
    <s v="Smoke Detector - Domestic"/>
    <s v=""/>
    <s v=""/>
    <s v="SMOKE179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92"/>
    <m/>
    <s v="U217002110032"/>
    <s v="Flat 7"/>
    <s v="Finborough Road 65 (1-16)"/>
    <s v="Finborough Road"/>
    <s v="Tregunter Estate"/>
    <s v="London"/>
    <s v=""/>
    <s v="SW10 9DW  "/>
    <s v="240V"/>
    <s v="Detector"/>
    <s v="Smoke Detector"/>
    <s v="Smoke Detector - Domestic"/>
    <s v=""/>
    <s v=""/>
    <s v="SMOKE18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93"/>
    <m/>
    <s v="U217002110037"/>
    <s v="Flat 3"/>
    <s v="Honey Lane House 1-6"/>
    <s v="Finborough Road"/>
    <s v="Finborough Road (115)"/>
    <s v="London"/>
    <s v=""/>
    <s v="SW10 9DX  "/>
    <s v="6V"/>
    <s v="Detector"/>
    <s v="Smoke Detector"/>
    <s v="Smoke Detector - Communal"/>
    <s v=""/>
    <s v=""/>
    <s v="SMOKE18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94"/>
    <m/>
    <s v="U217002110042"/>
    <s v="Flat B"/>
    <s v="Finborough Road 123 (A-H)"/>
    <s v="Finborough Road"/>
    <s v="Redcliffe Square"/>
    <s v="London"/>
    <s v=""/>
    <s v="SW10 9AW  "/>
    <s v="6V"/>
    <s v="Detector"/>
    <s v="Smoke Detector"/>
    <s v="Smoke Detector - Communal"/>
    <s v=""/>
    <s v=""/>
    <s v="SMOKE18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95"/>
    <m/>
    <s v="U217002110050"/>
    <s v="Flat B"/>
    <s v="Finborough Road 125 (A-H)"/>
    <s v="Finborough Road"/>
    <s v="Redcliffe Square"/>
    <s v="London"/>
    <s v=""/>
    <s v="SW10 9AW  "/>
    <s v="6V"/>
    <s v="Detector"/>
    <s v="Smoke Detector"/>
    <s v="Smoke Detector - Communal"/>
    <s v=""/>
    <s v=""/>
    <s v="SMOKE18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96"/>
    <m/>
    <s v="U217002110055"/>
    <s v="Flat G"/>
    <s v="Finborough Road 125 (A-H)"/>
    <s v="Finborough Road"/>
    <s v="Redcliffe Square"/>
    <s v="London"/>
    <s v=""/>
    <s v="SW10 9AW  "/>
    <s v="240V"/>
    <s v="Detector"/>
    <s v="Smoke Detector"/>
    <s v="Smoke Detector - Domestic"/>
    <s v=""/>
    <s v=""/>
    <s v="SMOKE18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97"/>
    <m/>
    <s v="U217002110058"/>
    <s v="Flat B"/>
    <s v="Finborough Road 169 (A-L)"/>
    <s v="Finborough Road"/>
    <s v="Finborough Road (169)"/>
    <s v="London"/>
    <s v=""/>
    <s v="SW10 9AP  "/>
    <s v="240V"/>
    <s v="Detector"/>
    <s v="Smoke Detector"/>
    <s v="Smoke Detector - Domestic"/>
    <s v=""/>
    <s v=""/>
    <s v="SMOKE18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98"/>
    <m/>
    <s v="U217002110061"/>
    <s v="Flat E"/>
    <s v="Finborough Road 169 (A-L)"/>
    <s v="Finborough Road"/>
    <s v="Finborough Road (169)"/>
    <s v="London"/>
    <s v=""/>
    <s v="SW10 9AP  "/>
    <s v="240V"/>
    <s v="Detector"/>
    <s v="Smoke Detector"/>
    <s v="Smoke Detector - Domestic"/>
    <s v=""/>
    <s v=""/>
    <s v="SMOKE18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799"/>
    <m/>
    <s v="U217002110077"/>
    <s v="Flat 17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07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00"/>
    <m/>
    <s v="U217002110078"/>
    <s v="Flat 18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0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01"/>
    <m/>
    <s v="U217002110079"/>
    <s v="Flat 19"/>
    <s v="Finborough Road 62 (1-52)"/>
    <s v="Finborough Road"/>
    <s v="Tregunter Estate"/>
    <s v="London"/>
    <s v=""/>
    <s v="SW10 9EF  "/>
    <s v="6V"/>
    <s v="Detector"/>
    <s v="Smoke Detector"/>
    <s v="Smoke Detector - Communal"/>
    <s v=""/>
    <s v=""/>
    <s v="SMOKE180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02"/>
    <m/>
    <s v="U217002110082"/>
    <s v="Flat 21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1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03"/>
    <m/>
    <s v="U217002110083"/>
    <s v="Flat 22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1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04"/>
    <m/>
    <s v="U217002110089"/>
    <s v="Flat 28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1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05"/>
    <m/>
    <s v="U217002110090"/>
    <s v="Flat 29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1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06"/>
    <m/>
    <s v="U217002110094"/>
    <s v="Flat 32"/>
    <s v="Finborough Road 62 (1-52)"/>
    <s v="Finborough Road"/>
    <s v="Tregunter Estate"/>
    <s v="London"/>
    <s v=""/>
    <s v="SW10 9EF  "/>
    <s v="6V"/>
    <s v="Detector"/>
    <s v="Smoke Detector"/>
    <s v="Smoke Detector - Communal"/>
    <s v=""/>
    <s v=""/>
    <s v="SMOKE181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07"/>
    <m/>
    <s v="U217002110095"/>
    <s v="Flat 33"/>
    <s v="Finborough Road 62 (1-52)"/>
    <s v="Finborough Road"/>
    <s v="Tregunter Estate"/>
    <s v="London"/>
    <s v=""/>
    <s v="SW10 9EF  "/>
    <s v="6V"/>
    <s v="Detector"/>
    <s v="Smoke Detector"/>
    <s v="Smoke Detector - Communal"/>
    <s v=""/>
    <s v=""/>
    <s v="SMOKE181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08"/>
    <m/>
    <s v="U217002110097"/>
    <s v="Flat 35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16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09"/>
    <m/>
    <s v="U217002110099"/>
    <s v="Flat 37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1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10"/>
    <m/>
    <s v="U217002110103"/>
    <s v="Flat 40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1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11"/>
    <m/>
    <s v="U217002110104"/>
    <s v="Flat 41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12"/>
    <m/>
    <s v="U217002110105"/>
    <s v="Flat 42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2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13"/>
    <m/>
    <s v="U217002110106"/>
    <s v="Flat 43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14"/>
    <m/>
    <s v="U217002110107"/>
    <s v="Flat 44"/>
    <s v="Finborough Road 62 (1-52)"/>
    <s v="Finborough Road"/>
    <s v="Tregunter Estate"/>
    <s v="London"/>
    <s v=""/>
    <s v="SW10 9EF  "/>
    <s v="6V"/>
    <s v="Detector"/>
    <s v="Smoke Detector"/>
    <s v="Smoke Detector - Communal"/>
    <s v=""/>
    <s v=""/>
    <s v="SMOKE1822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15"/>
    <m/>
    <s v="U217002110110"/>
    <s v="Flat 47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2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16"/>
    <m/>
    <s v="U217002110112"/>
    <s v="Flat 49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2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17"/>
    <m/>
    <s v="U217002110114"/>
    <s v="Flat 50"/>
    <s v="Finborough Road 62 (1-52)"/>
    <s v="Finborough Road"/>
    <s v="Tregunter Estate"/>
    <s v="London"/>
    <s v=""/>
    <s v="SW10 9EF  "/>
    <s v="240V"/>
    <s v="Detector"/>
    <s v="Smoke Detector"/>
    <s v="Smoke Detector - Domestic"/>
    <s v=""/>
    <s v=""/>
    <s v="SMOKE182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18"/>
    <m/>
    <s v="U217002110127"/>
    <s v="Flat 1"/>
    <s v="Finborough Road 84 (1-3)"/>
    <s v="Finborough Road"/>
    <s v="Finborough Road (80-88)"/>
    <s v="London"/>
    <s v=""/>
    <s v="SW10 9ED  "/>
    <s v="6V"/>
    <s v="Detector"/>
    <s v="Smoke Detector"/>
    <s v="Smoke Detector - Communal"/>
    <s v=""/>
    <s v=""/>
    <s v="SMOKE182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19"/>
    <m/>
    <s v="U217002110131"/>
    <s v="Flat 2"/>
    <s v="Finborough Road 86 (1-3)"/>
    <s v="Finborough Road"/>
    <s v="Finborough Road (80-88)"/>
    <s v="London"/>
    <s v=""/>
    <s v="SW10 9ED  "/>
    <s v="6V"/>
    <s v="Detector"/>
    <s v="Smoke Detector"/>
    <s v="Smoke Detector - Communal"/>
    <s v=""/>
    <s v=""/>
    <s v="SMOKE182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20"/>
    <m/>
    <s v="U217002110140"/>
    <s v="Flat E"/>
    <s v="Finborough Road 140 (A-K)"/>
    <s v="Finborough Road"/>
    <s v="Finborough Road (140)"/>
    <s v="London"/>
    <s v=""/>
    <s v="SW10 9AQ  "/>
    <s v="240V"/>
    <s v="Detector"/>
    <s v="Smoke Detector"/>
    <s v="Smoke Detector - Domestic"/>
    <s v=""/>
    <s v=""/>
    <s v="SMOKE18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21"/>
    <m/>
    <s v="U217002130001"/>
    <s v="Flat A"/>
    <s v="Flood Street 68 (A-H)"/>
    <s v="Flood Street"/>
    <s v="Flood Street (68)"/>
    <s v="London"/>
    <s v=""/>
    <s v="SW3 5TE   "/>
    <s v="6V"/>
    <s v="Detector"/>
    <s v="Smoke Detector"/>
    <s v="Smoke Detector - Communal"/>
    <s v=""/>
    <s v=""/>
    <s v="SMOKE18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22"/>
    <m/>
    <s v="U217002130002"/>
    <s v="Flat B"/>
    <s v="Flood Street 68 (A-H)"/>
    <s v="Flood Street"/>
    <s v="Flood Street (68)"/>
    <s v="London"/>
    <s v=""/>
    <s v="SW3 5TE   "/>
    <s v="6V"/>
    <s v="Detector"/>
    <s v="Smoke Detector"/>
    <s v="Smoke Detector - Communal"/>
    <s v=""/>
    <s v=""/>
    <s v="SMOKE18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23"/>
    <m/>
    <s v="U217002130006"/>
    <s v="Flat F"/>
    <s v="Flood Street 68 (A-H)"/>
    <s v="Flood Street"/>
    <s v="Flood Street (68)"/>
    <s v="London"/>
    <s v=""/>
    <s v="SW3 5TE   "/>
    <s v="6V"/>
    <s v="Detector"/>
    <s v="Smoke Detector"/>
    <s v="Smoke Detector - Communal"/>
    <s v=""/>
    <s v=""/>
    <s v="SMOKE18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24"/>
    <m/>
    <s v="U217002130007"/>
    <s v="Flat G"/>
    <s v="Flood Street 68 (A-H)"/>
    <s v="Flood Street"/>
    <s v="Flood Street (68)"/>
    <s v="London"/>
    <s v=""/>
    <s v="SW3 5TE   "/>
    <s v="6V"/>
    <s v="Detector"/>
    <s v="Smoke Detector"/>
    <s v="Smoke Detector - Communal"/>
    <s v=""/>
    <s v=""/>
    <s v="SMOKE18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25"/>
    <m/>
    <s v="U217002130008"/>
    <s v="Flat H"/>
    <s v="Flood Street 68 (A-H)"/>
    <s v="Flood Street"/>
    <s v="Flood Street (68)"/>
    <s v="London"/>
    <s v=""/>
    <s v="SW3 5TE   "/>
    <s v="6V"/>
    <s v="Detector"/>
    <s v="Smoke Detector"/>
    <s v="Smoke Detector - Communal"/>
    <s v=""/>
    <s v=""/>
    <s v="SMOKE18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26"/>
    <m/>
    <s v="U217002180018"/>
    <s v="Flat 11"/>
    <s v="Elm Park House 1-60"/>
    <s v="Fulham Road"/>
    <s v="Elm Park Gardens Central"/>
    <s v="London"/>
    <s v=""/>
    <s v="SW10 9QD  "/>
    <s v="240V"/>
    <s v="Detector"/>
    <s v="Smoke Detector"/>
    <s v="Smoke Detector - Domestic"/>
    <s v=""/>
    <s v=""/>
    <s v="SMOKE18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27"/>
    <m/>
    <s v="U217002180021"/>
    <s v="Flat 14"/>
    <s v="Elm Park House 1-60"/>
    <s v="Fulham Road"/>
    <s v="Elm Park Gardens Central"/>
    <s v="London"/>
    <s v=""/>
    <s v="SW10 9QD  "/>
    <s v="240V"/>
    <s v="Detector"/>
    <s v="Smoke Detector"/>
    <s v="Smoke Detector - Domestic"/>
    <s v=""/>
    <s v=""/>
    <s v="SMOKE18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28"/>
    <m/>
    <s v="U217002180022"/>
    <s v="Flat 15"/>
    <s v="Elm Park House 1-60"/>
    <s v="Fulham Road"/>
    <s v="Elm Park Gardens Central"/>
    <s v="London"/>
    <s v=""/>
    <s v="SW10 9QD  "/>
    <s v="240V"/>
    <s v="Detector"/>
    <s v="Smoke Detector"/>
    <s v="Smoke Detector - Domestic"/>
    <s v=""/>
    <s v=""/>
    <s v="SMOKE18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29"/>
    <m/>
    <s v="U217002180026"/>
    <s v="Flat 19"/>
    <s v="Elm Park House 1-60"/>
    <s v="Fulham Road"/>
    <s v="Elm Park Gardens Central"/>
    <s v="London"/>
    <s v=""/>
    <s v="SW10 9QD  "/>
    <s v="240V"/>
    <s v="Detector"/>
    <s v="Smoke Detector"/>
    <s v="Smoke Detector - Domestic"/>
    <s v=""/>
    <s v=""/>
    <s v="SMOKE18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30"/>
    <m/>
    <s v="U217002180031"/>
    <s v="Flat 23"/>
    <s v="Elm Park House 1-60"/>
    <s v="Fulham Road"/>
    <s v="Elm Park Gardens Central"/>
    <s v="London"/>
    <s v=""/>
    <s v="SW10 9QD  "/>
    <s v="240V"/>
    <s v="Detector"/>
    <s v="Smoke Detector"/>
    <s v="Smoke Detector - Domestic"/>
    <s v=""/>
    <s v=""/>
    <s v="SMOKE18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31"/>
    <m/>
    <s v="U217002180037"/>
    <s v="Flat 29"/>
    <s v="Elm Park House 1-60"/>
    <s v="Fulham Road"/>
    <s v="Elm Park Gardens Central"/>
    <s v="London"/>
    <s v=""/>
    <s v="SW10 9QD  "/>
    <s v="240V"/>
    <s v="Detector"/>
    <s v="Smoke Detector"/>
    <s v="Smoke Detector - Domestic"/>
    <s v=""/>
    <s v=""/>
    <s v="SMOKE18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32"/>
    <m/>
    <s v="U217002180040"/>
    <s v="Flat 31"/>
    <s v="Elm Park House 1-60"/>
    <s v="Fulham Road"/>
    <s v="Elm Park Gardens Central"/>
    <s v="London"/>
    <s v=""/>
    <s v="SW10 9QD  "/>
    <s v="240V"/>
    <s v="Detector"/>
    <s v="Smoke Detector"/>
    <s v="Smoke Detector - Domestic"/>
    <s v=""/>
    <s v=""/>
    <s v="SMOKE18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33"/>
    <m/>
    <s v="U217002180070"/>
    <s v="Flat 59"/>
    <s v="Elm Park House 1-60"/>
    <s v="Fulham Road"/>
    <s v="Elm Park Gardens Central"/>
    <s v="London"/>
    <s v=""/>
    <s v="SW10 9QD  "/>
    <s v="240V"/>
    <s v="Detector"/>
    <s v="Smoke Detector"/>
    <s v="Smoke Detector - Domestic"/>
    <s v=""/>
    <s v=""/>
    <s v="SMOKE18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34"/>
    <m/>
    <s v="U217002180072"/>
    <s v="Flat 60"/>
    <s v="Elm Park House 1-60"/>
    <s v="Fulham Road"/>
    <s v="Elm Park Gardens Central"/>
    <s v="London"/>
    <s v=""/>
    <s v="SW10 9QD  "/>
    <s v="240V"/>
    <s v="Detector"/>
    <s v="Smoke Detector"/>
    <s v="Smoke Detector - Domestic"/>
    <s v=""/>
    <s v=""/>
    <s v="SMOKE18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35"/>
    <m/>
    <s v="U217002180077"/>
    <s v="Flat 10"/>
    <s v="Fulham Road 361 (1-11)"/>
    <s v="Fulham Road"/>
    <s v="Fulham Road (361)"/>
    <s v="London"/>
    <s v=""/>
    <s v="SW10 9TW  "/>
    <s v="240V"/>
    <s v="Detector"/>
    <s v="Smoke Detector"/>
    <s v="Smoke Detector - Domestic"/>
    <s v=""/>
    <s v=""/>
    <s v="SMOKE18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36"/>
    <m/>
    <s v="U217002180086"/>
    <s v="Flat 9"/>
    <s v="Fulham Road 361 (1-11)"/>
    <s v="Fulham Road"/>
    <s v="Fulham Road (361)"/>
    <s v="London"/>
    <s v=""/>
    <s v="SW10 9TW  "/>
    <s v="240V"/>
    <s v="Detector"/>
    <s v="Smoke Detector"/>
    <s v="Smoke Detector - Domestic"/>
    <s v=""/>
    <s v=""/>
    <s v="SMOKE18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37"/>
    <m/>
    <s v="U217002180100"/>
    <s v="Flat 21"/>
    <s v="Fulham Road 437 (1-26)"/>
    <s v="Fulham Road"/>
    <s v="Fulham Road (437)"/>
    <s v="London"/>
    <s v=""/>
    <s v="SW10 9TY  "/>
    <s v="6V"/>
    <s v="Detector"/>
    <s v="Smoke Detector"/>
    <s v="Smoke Detector - Communal"/>
    <s v=""/>
    <s v=""/>
    <s v="SMOKE18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38"/>
    <m/>
    <s v="U217002180106"/>
    <s v="Flat 3"/>
    <s v="Fulham Road 437 (1-26)"/>
    <s v="Fulham Road"/>
    <s v="Fulham Road (437)"/>
    <s v="London"/>
    <s v=""/>
    <s v="SW10 9TY  "/>
    <s v="240V"/>
    <s v="Detector"/>
    <s v="Smoke Detector"/>
    <s v="Smoke Detector - Domestic"/>
    <s v=""/>
    <s v=""/>
    <s v="SMOKE18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39"/>
    <m/>
    <s v="U217002180108"/>
    <s v="Flat 5"/>
    <s v="Fulham Road 437 (1-26)"/>
    <s v="Fulham Road"/>
    <s v="Fulham Road (437)"/>
    <s v="London"/>
    <s v=""/>
    <s v="SW10 9TY  "/>
    <s v="240V"/>
    <s v="Detector"/>
    <s v="Smoke Detector"/>
    <s v="Smoke Detector - Domestic"/>
    <s v=""/>
    <s v=""/>
    <s v="SMOKE18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40"/>
    <m/>
    <s v="U217002180117"/>
    <s v="Flat 19"/>
    <s v="Hereford House 14-40"/>
    <s v="Fulham Road"/>
    <s v="Hereford House"/>
    <s v="London"/>
    <s v=""/>
    <s v="SW10 9UY  "/>
    <s v="6V"/>
    <s v="Detector"/>
    <s v="Smoke Detector"/>
    <s v="Smoke Detector - Communal"/>
    <s v=""/>
    <s v=""/>
    <s v="SMOKE1848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41"/>
    <m/>
    <s v="U217002180127"/>
    <s v="Flat 30A"/>
    <s v="Hereford House 14-40"/>
    <s v="Fulham Road"/>
    <s v="Hereford House"/>
    <s v="London"/>
    <s v=""/>
    <s v="SW10 9UY  "/>
    <s v="6V"/>
    <s v="Detector"/>
    <s v="Smoke Detector"/>
    <s v="Smoke Detector - Communal"/>
    <s v=""/>
    <s v=""/>
    <s v="SMOKE184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42"/>
    <m/>
    <s v="U217002180131"/>
    <s v="Flat 32B"/>
    <s v="Hereford House 14-40"/>
    <s v="Fulham Road"/>
    <s v="Hereford House"/>
    <s v="London"/>
    <s v=""/>
    <s v="SW10 9UY  "/>
    <s v="240V"/>
    <s v="Detector"/>
    <s v="Smoke Detector"/>
    <s v="Smoke Detector - Domestic"/>
    <s v=""/>
    <s v=""/>
    <s v="SMOKE18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43"/>
    <m/>
    <s v="U217002180136"/>
    <s v="Flat 36A"/>
    <s v="Hereford House 14-40"/>
    <s v="Fulham Road"/>
    <s v="Hereford House"/>
    <s v="London"/>
    <s v=""/>
    <s v="SW10 9UY  "/>
    <s v="6V"/>
    <s v="Detector"/>
    <s v="Smoke Detector"/>
    <s v="Smoke Detector - Communal"/>
    <s v=""/>
    <s v=""/>
    <s v="SMOKE185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44"/>
    <m/>
    <s v="U217002400006"/>
    <s v="Flat D"/>
    <s v="Gunter Grove 36 (A-D)"/>
    <s v="Gunter Grove"/>
    <s v="Gunter Grove (36)"/>
    <s v="London"/>
    <s v=""/>
    <s v="SW10 0UJ  "/>
    <s v="6V"/>
    <s v="Detector"/>
    <s v="Smoke Detector"/>
    <s v="Smoke Detector - Communal"/>
    <s v=""/>
    <s v=""/>
    <s v="SMOKE18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45"/>
    <m/>
    <s v="U217002400007"/>
    <s v="Flat A"/>
    <s v="Gunter Grove 36 (A-D)"/>
    <s v="Gunter Grove"/>
    <s v="Gunter Grove (36)"/>
    <s v="London"/>
    <s v=""/>
    <s v="SW10 0UJ  "/>
    <s v="240V"/>
    <s v="Detector"/>
    <s v="Smoke Detector"/>
    <s v="Smoke Detector - Domestic"/>
    <s v=""/>
    <s v=""/>
    <s v="SMOKE18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46"/>
    <m/>
    <s v="U217002640015"/>
    <s v="Flat 22"/>
    <s v="Ingelow House 1-33"/>
    <s v="Holland Street"/>
    <s v="Ingelow House"/>
    <s v="London"/>
    <s v=""/>
    <s v="W8 4NF    "/>
    <s v="240V"/>
    <s v="Detector"/>
    <s v="Smoke Detector"/>
    <s v="Smoke Detector - Domestic"/>
    <s v=""/>
    <s v=""/>
    <s v="SMOKE18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47"/>
    <m/>
    <s v="U217002700017"/>
    <s v="Flat 6"/>
    <s v="Knights House 1-20"/>
    <s v="Hortensia Road"/>
    <s v="Knights House"/>
    <s v="London"/>
    <s v=""/>
    <s v="SW10 0QT  "/>
    <s v="6V"/>
    <s v="Detector"/>
    <s v="Smoke Detector"/>
    <s v="Smoke Detector - Communal"/>
    <s v=""/>
    <s v=""/>
    <s v="SMOKE18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48"/>
    <m/>
    <s v="U217002700068"/>
    <s v="Flat 52"/>
    <s v="Hortensia House 49-56"/>
    <s v="Hortensia Road"/>
    <s v="Hortensia House"/>
    <s v="London"/>
    <s v=""/>
    <s v="SW10 0QP  "/>
    <s v="240V"/>
    <s v="Detector"/>
    <s v="Smoke Detector"/>
    <s v="Smoke Detector - Domestic"/>
    <s v=""/>
    <s v=""/>
    <s v="SMOKE18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49"/>
    <m/>
    <s v="U217002830006"/>
    <s v="Flat 2"/>
    <s v="Kempsford Gardens 26 (1-3)"/>
    <s v="Kempsford Gardens"/>
    <s v="Kempsford Gardens (26,39)"/>
    <s v="London"/>
    <s v=""/>
    <s v="SW5 9LH   "/>
    <s v="240V"/>
    <s v="Detector"/>
    <s v="Smoke Detector"/>
    <s v="Smoke Detector - Domestic"/>
    <s v=""/>
    <s v=""/>
    <s v="SMOKE18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50"/>
    <m/>
    <s v="U217002990013"/>
    <s v="Flat 13"/>
    <s v="Brickbarn Close 1-16"/>
    <s v="Kings Road"/>
    <s v="Brickbarn Close"/>
    <s v="London"/>
    <s v=""/>
    <s v="SW10 0TP  "/>
    <s v="6V"/>
    <s v="Detector"/>
    <s v="Smoke Detector"/>
    <s v="Smoke Detector - Communal"/>
    <s v=""/>
    <s v=""/>
    <s v="SMOKE18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51"/>
    <m/>
    <s v="U217002990030"/>
    <s v="Flat A"/>
    <s v="Kings Road 542 (A-C)"/>
    <s v="Kings Road"/>
    <s v="Kings Road (540-542)"/>
    <s v="London"/>
    <s v=""/>
    <s v="SW10 0UB  "/>
    <s v="6V"/>
    <s v="Detector"/>
    <s v="Smoke Detector"/>
    <s v="Smoke Detector - Communal"/>
    <s v=""/>
    <s v=""/>
    <s v="SMOKE18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52"/>
    <m/>
    <s v="U217003210004"/>
    <s v="Flat 12"/>
    <s v="The Sandhills 1-30"/>
    <s v="Limerston Street"/>
    <s v="The Sandhills"/>
    <s v="London"/>
    <s v=""/>
    <s v="SW10 0BG  "/>
    <s v="240V"/>
    <s v="Detector"/>
    <s v="Smoke Detector"/>
    <s v="Smoke Detector - Domestic"/>
    <s v=""/>
    <s v=""/>
    <s v="SMOKE18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53"/>
    <m/>
    <s v="U217003210011"/>
    <s v="Flat 19"/>
    <s v="The Sandhills 1-30"/>
    <s v="Limerston Street"/>
    <s v="The Sandhills"/>
    <s v="London"/>
    <s v=""/>
    <s v="SW10 0BG  "/>
    <s v="6V"/>
    <s v="Detector"/>
    <s v="Smoke Detector"/>
    <s v="Smoke Detector - Communal"/>
    <s v=""/>
    <s v=""/>
    <s v="SMOKE18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54"/>
    <m/>
    <s v="U217003210013"/>
    <s v="Flat 20"/>
    <s v="The Sandhills 1-30"/>
    <s v="Limerston Street"/>
    <s v="The Sandhills"/>
    <s v="London"/>
    <s v=""/>
    <s v="SW10 0BG  "/>
    <s v="6V"/>
    <s v="Detector"/>
    <s v="Smoke Detector"/>
    <s v="Smoke Detector - Communal"/>
    <s v=""/>
    <s v=""/>
    <s v="SMOKE18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55"/>
    <m/>
    <s v="U217003270002"/>
    <s v="Flat B"/>
    <s v="Lots Road 38 (A-B)"/>
    <s v="Lots Road"/>
    <s v="Lots Road (38)"/>
    <s v="London"/>
    <s v=""/>
    <s v="SW10 0QF  "/>
    <s v="240V"/>
    <s v="Detector"/>
    <s v="Smoke Detector"/>
    <s v="Smoke Detector - Domestic"/>
    <s v=""/>
    <s v=""/>
    <s v="SMOKE18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56"/>
    <m/>
    <s v="U217003270005"/>
    <s v="Flat A"/>
    <s v="Lots Road 44 (A-B)"/>
    <s v="Lots Road"/>
    <s v="Lots Road (44)"/>
    <s v="London"/>
    <s v=""/>
    <s v="SW10 0QF  "/>
    <s v="6V"/>
    <s v="Detector"/>
    <s v="Smoke Detector"/>
    <s v="Smoke Detector - Communal"/>
    <s v=""/>
    <s v=""/>
    <s v="SMOKE18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58"/>
    <m/>
    <s v="U217003270012"/>
    <s v="Flat A"/>
    <s v="Lots Road 72 (A-B)"/>
    <s v="Lots Road"/>
    <s v="Lots Road"/>
    <s v="London"/>
    <s v=""/>
    <s v="SW10 0QD  "/>
    <s v="6V"/>
    <s v="Detector"/>
    <s v="Smoke Detector"/>
    <s v="Smoke Detector - Communal"/>
    <s v=""/>
    <s v=""/>
    <s v="SMOKE18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59"/>
    <m/>
    <s v="U217003270013"/>
    <s v="Flat A"/>
    <s v="Lots Road 74 (A-C)"/>
    <s v="Lots Road"/>
    <s v="Lots Road"/>
    <s v="London"/>
    <s v=""/>
    <s v="SW10 0QD  "/>
    <s v="6V"/>
    <s v="Detector"/>
    <s v="Smoke Detector"/>
    <s v="Smoke Detector - Communal"/>
    <s v=""/>
    <s v=""/>
    <s v="SMOKE18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60"/>
    <m/>
    <s v="U217003270023"/>
    <s v="Flat A"/>
    <s v="Lots Road 82 (A-C)"/>
    <s v="Lots Road"/>
    <s v="Lots Road"/>
    <s v="London"/>
    <s v=""/>
    <s v="SW10 0QD  "/>
    <s v="6V"/>
    <s v="Detector"/>
    <s v="Smoke Detector"/>
    <s v="Smoke Detector - Communal"/>
    <s v=""/>
    <s v=""/>
    <s v="SMOKE18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61"/>
    <m/>
    <s v="U217003310002"/>
    <s v="Flat 10"/>
    <s v="Curran House 1-30"/>
    <s v="Lucan Place"/>
    <s v="Lucan Estate"/>
    <s v="London"/>
    <s v=""/>
    <s v="SW3 3PG   "/>
    <s v="6V"/>
    <s v="Detector"/>
    <s v="Smoke Detector"/>
    <s v="Smoke Detector - Communal"/>
    <s v=""/>
    <s v=""/>
    <s v="SMOKE18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62"/>
    <m/>
    <s v="U217003310003"/>
    <s v="Flat 11"/>
    <s v="Curran House 1-30"/>
    <s v="Lucan Place"/>
    <s v="Lucan Estate"/>
    <s v="London"/>
    <s v=""/>
    <s v="SW3 3PG   "/>
    <s v="6V"/>
    <s v="Detector"/>
    <s v="Smoke Detector"/>
    <s v="Smoke Detector - Communal"/>
    <s v=""/>
    <s v=""/>
    <s v="SMOKE18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63"/>
    <m/>
    <s v="U217003310006"/>
    <s v="Flat 14"/>
    <s v="Curran House 1-30"/>
    <s v="Lucan Place"/>
    <s v="Lucan Estate"/>
    <s v="London"/>
    <s v=""/>
    <s v="SW3 3PG   "/>
    <s v="6V"/>
    <s v="Detector"/>
    <s v="Smoke Detector"/>
    <s v="Smoke Detector - Communal"/>
    <s v=""/>
    <s v=""/>
    <s v="SMOKE18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64"/>
    <m/>
    <s v="U217003310019"/>
    <s v="Flat 26"/>
    <s v="Curran House 1-30"/>
    <s v="Lucan Place"/>
    <s v="Lucan Estate"/>
    <s v="London"/>
    <s v=""/>
    <s v="SW3 3PG   "/>
    <s v="6V"/>
    <s v="Detector"/>
    <s v="Smoke Detector"/>
    <s v="Smoke Detector - Communal"/>
    <s v=""/>
    <s v=""/>
    <s v="SMOKE18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65"/>
    <m/>
    <s v="U217003310022"/>
    <s v="Flat 29"/>
    <s v="Curran House 1-30"/>
    <s v="Lucan Place"/>
    <s v="Lucan Estate"/>
    <s v="London"/>
    <s v=""/>
    <s v="SW3 3PG   "/>
    <s v="6V"/>
    <s v="Detector"/>
    <s v="Smoke Detector"/>
    <s v="Smoke Detector - Communal"/>
    <s v=""/>
    <s v=""/>
    <s v="SMOKE18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66"/>
    <m/>
    <s v="U217003610002"/>
    <s v="Flat 2"/>
    <s v="Netherton Grove 7 (1-3)"/>
    <s v="Netherton Grove"/>
    <s v="Netherton Grove (7)"/>
    <s v="London"/>
    <s v=""/>
    <s v="SW10 9TQ  "/>
    <s v="240V"/>
    <s v="Detector"/>
    <s v="Smoke Detector"/>
    <s v="Smoke Detector - Domestic"/>
    <s v=""/>
    <s v=""/>
    <s v="SMOKE1874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68"/>
    <m/>
    <s v="U217003610005"/>
    <s v="Flat 2"/>
    <s v="Netherton Grove 12 (1-3)"/>
    <s v="Netherton Grove"/>
    <s v="Netherton Grove (12)"/>
    <s v="London"/>
    <s v=""/>
    <s v="SW10 9TQ  "/>
    <s v="6V"/>
    <s v="Detector"/>
    <s v="Smoke Detector"/>
    <s v="Smoke Detector - Communal"/>
    <s v=""/>
    <s v=""/>
    <s v="SMOKE18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69"/>
    <m/>
    <s v="U217003720008"/>
    <s v="Flat 1A"/>
    <s v="Hunter House 1-15"/>
    <s v="Old Brompton Road"/>
    <s v="Hunter House"/>
    <s v="London"/>
    <s v=""/>
    <s v="SW5 9LD   "/>
    <s v="240V"/>
    <s v="Detector"/>
    <s v="Smoke Detector"/>
    <s v="Smoke Detector - Domestic"/>
    <s v=""/>
    <s v=""/>
    <s v="SMOKE187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70"/>
    <m/>
    <s v="U217003720009"/>
    <s v="Flat 2"/>
    <s v="Hunter House 1-15"/>
    <s v="Old Brompton Road"/>
    <s v="Hunter House"/>
    <s v="London"/>
    <s v=""/>
    <s v="SW5 9LD   "/>
    <s v="240V"/>
    <s v="Detector"/>
    <s v="Smoke Detector"/>
    <s v="Smoke Detector - Domestic"/>
    <s v=""/>
    <s v=""/>
    <s v="SMOKE187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71"/>
    <m/>
    <s v="U217003720010"/>
    <s v="Flat 3"/>
    <s v="Hunter House 1-15"/>
    <s v="Old Brompton Road"/>
    <s v="Hunter House"/>
    <s v="London"/>
    <s v=""/>
    <s v="SW5 9LD   "/>
    <s v="240V"/>
    <s v="Detector"/>
    <s v="Smoke Detector"/>
    <s v="Smoke Detector - Domestic"/>
    <s v=""/>
    <s v=""/>
    <s v="SMOKE18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72"/>
    <m/>
    <s v="U217003720014"/>
    <s v="Flat 7"/>
    <s v="Hunter House 1-15"/>
    <s v="Old Brompton Road"/>
    <s v="Hunter House"/>
    <s v="London"/>
    <s v=""/>
    <s v="SW5 9LD   "/>
    <s v="240V"/>
    <s v="Detector"/>
    <s v="Smoke Detector"/>
    <s v="Smoke Detector - Domestic"/>
    <s v=""/>
    <s v=""/>
    <s v="SMOKE188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73"/>
    <m/>
    <s v="U217004260003"/>
    <s v="63"/>
    <s v="Pond House 48-63"/>
    <s v="Pond Place"/>
    <s v="Pond House"/>
    <s v="London"/>
    <s v=""/>
    <s v="SW3 6QT   "/>
    <s v="6V"/>
    <s v="Detector"/>
    <s v="Smoke Detector"/>
    <s v="Smoke Detector - Communal"/>
    <s v=""/>
    <s v=""/>
    <s v="SMOKE1881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74"/>
    <m/>
    <s v="U217004260011"/>
    <s v="52"/>
    <s v="Pond House 48-63"/>
    <s v="Pond Place"/>
    <s v="Pond House"/>
    <s v="London"/>
    <s v=""/>
    <s v="SW3 6QS   "/>
    <s v="6V"/>
    <s v="Detector"/>
    <s v="Smoke Detector"/>
    <s v="Smoke Detector - Communal"/>
    <s v=""/>
    <s v=""/>
    <s v="SMOKE188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75"/>
    <m/>
    <s v="U217004260030"/>
    <s v="51"/>
    <s v="Pond House 48-63"/>
    <s v="Pond Place"/>
    <s v="Pond House"/>
    <s v="London"/>
    <s v=""/>
    <s v="SW3 6QS   "/>
    <s v="6V"/>
    <s v="Detector"/>
    <s v="Smoke Detector"/>
    <s v="Smoke Detector - Communal"/>
    <s v=""/>
    <s v=""/>
    <s v="SMOKE188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76"/>
    <m/>
    <s v="U217004260043"/>
    <s v="27"/>
    <s v="Pond House 1-32"/>
    <s v="Pond Place"/>
    <s v="Pond House"/>
    <s v="London"/>
    <s v=""/>
    <s v="SW3 6QS   "/>
    <s v="6V"/>
    <s v="Detector"/>
    <s v="Smoke Detector"/>
    <s v="Smoke Detector - Communal"/>
    <s v=""/>
    <s v=""/>
    <s v="SMOKE1884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77"/>
    <m/>
    <s v="U217004260052"/>
    <s v="17"/>
    <s v="Pond House 1-32"/>
    <s v="Pond Place"/>
    <s v="Pond House"/>
    <s v="London"/>
    <s v=""/>
    <s v="SW3 6QS   "/>
    <s v="6V"/>
    <s v="Detector"/>
    <s v="Smoke Detector"/>
    <s v="Smoke Detector - Communal"/>
    <s v=""/>
    <s v=""/>
    <s v="SMOKE1885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78"/>
    <m/>
    <s v="U217004260055"/>
    <s v="2"/>
    <s v="Pond House 1-32"/>
    <s v="Pond Place"/>
    <s v="Pond House"/>
    <s v="London"/>
    <s v=""/>
    <s v="SW3 6QU   "/>
    <s v="6V"/>
    <s v="Detector"/>
    <s v="Smoke Detector"/>
    <s v="Smoke Detector - Communal"/>
    <s v=""/>
    <s v=""/>
    <s v="SMOKE1886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79"/>
    <m/>
    <s v="U217004260062"/>
    <s v="12"/>
    <s v="Pond House 1-32"/>
    <s v="Pond Place"/>
    <s v="Pond House"/>
    <s v="London"/>
    <s v=""/>
    <s v="SW3 6QU   "/>
    <s v="6V"/>
    <s v="Detector"/>
    <s v="Smoke Detector"/>
    <s v="Smoke Detector - Communal"/>
    <s v=""/>
    <s v=""/>
    <s v="SMOKE188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0"/>
    <m/>
    <s v="U217004260064"/>
    <s v="121"/>
    <s v="Pond House 110-124"/>
    <s v="Pond Place"/>
    <s v="Pond House"/>
    <s v="London"/>
    <s v=""/>
    <s v="SW3 6QT   "/>
    <s v="6V"/>
    <s v="Detector"/>
    <s v="Smoke Detector"/>
    <s v="Smoke Detector - Communal"/>
    <s v=""/>
    <s v=""/>
    <s v="SMOKE18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1"/>
    <m/>
    <s v="U217004260067"/>
    <s v="124"/>
    <s v="Pond House 110-124"/>
    <s v="Pond Place"/>
    <s v="Pond House"/>
    <s v="London"/>
    <s v=""/>
    <s v="SW3 6QT   "/>
    <s v="240V"/>
    <s v="Detector"/>
    <s v="Smoke Detector"/>
    <s v="Smoke Detector - Domestic"/>
    <s v=""/>
    <s v=""/>
    <s v="SMOKE188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2"/>
    <m/>
    <s v="U217004260074"/>
    <s v="112"/>
    <s v="Pond House 110-124"/>
    <s v="Pond Place"/>
    <s v="Pond House"/>
    <s v="London"/>
    <s v=""/>
    <s v="SW3 6QT   "/>
    <s v="6V"/>
    <s v="Detector"/>
    <s v="Smoke Detector"/>
    <s v="Smoke Detector - Communal"/>
    <s v=""/>
    <s v=""/>
    <s v="SMOKE189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3"/>
    <m/>
    <s v="U217004260076"/>
    <s v="114"/>
    <s v="Pond House 110-124"/>
    <s v="Pond Place"/>
    <s v="Pond House"/>
    <s v="London"/>
    <s v=""/>
    <s v="SW3 6QT   "/>
    <s v="240V"/>
    <s v="Detector"/>
    <s v="Smoke Detector"/>
    <s v="Smoke Detector - Domestic"/>
    <s v=""/>
    <s v=""/>
    <s v="SMOKE1891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4"/>
    <m/>
    <s v="U217004260090"/>
    <s v="79"/>
    <s v="Pond House 64-93"/>
    <s v="Pond Place"/>
    <s v="Pond House"/>
    <s v="London"/>
    <s v=""/>
    <s v="SW3 6QT   "/>
    <s v="6V"/>
    <s v="Detector"/>
    <s v="Smoke Detector"/>
    <s v="Smoke Detector - Communal"/>
    <s v=""/>
    <s v=""/>
    <s v="SMOKE1892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5"/>
    <m/>
    <s v="U217004260092"/>
    <s v="80"/>
    <s v="Pond House 64-93"/>
    <s v="Pond Place"/>
    <s v="Pond House"/>
    <s v="London"/>
    <s v=""/>
    <s v="SW3 6QT   "/>
    <s v="6V"/>
    <s v="Detector"/>
    <s v="Smoke Detector"/>
    <s v="Smoke Detector - Communal"/>
    <s v=""/>
    <s v=""/>
    <s v="SMOKE18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6"/>
    <m/>
    <s v="U217004260106"/>
    <s v="93"/>
    <s v="Pond House 64-93"/>
    <s v="Pond Place"/>
    <s v="Pond House"/>
    <s v="London"/>
    <s v=""/>
    <s v="SW3 6QT   "/>
    <s v="6V"/>
    <s v="Detector"/>
    <s v="Smoke Detector"/>
    <s v="Smoke Detector - Communal"/>
    <s v=""/>
    <s v=""/>
    <s v="SMOKE189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7"/>
    <m/>
    <s v="U217004260113"/>
    <s v="1"/>
    <s v="Pond House 1-32"/>
    <s v="Pond Place"/>
    <s v="Pond House"/>
    <s v="London"/>
    <s v=""/>
    <s v="SW3 6QU   "/>
    <s v="240V"/>
    <s v="Detector"/>
    <s v="Smoke Detector"/>
    <s v="Smoke Detector - Domestic"/>
    <s v=""/>
    <s v=""/>
    <s v="SMOKE189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8"/>
    <m/>
    <s v="U217004260116"/>
    <s v="101"/>
    <s v="Pond House 94-109"/>
    <s v="Pond Place"/>
    <s v="Pond House"/>
    <s v="London"/>
    <s v=""/>
    <s v="SW3 6QT   "/>
    <s v="240V"/>
    <s v="Detector"/>
    <s v="Smoke Detector"/>
    <s v="Smoke Detector - Domestic"/>
    <s v=""/>
    <s v=""/>
    <s v="SMOKE1896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89"/>
    <m/>
    <s v="U217004260118"/>
    <s v="103"/>
    <s v="Pond House 94-109"/>
    <s v="Pond Place"/>
    <s v="Pond House"/>
    <s v="London"/>
    <s v=""/>
    <s v="SW3 6QT   "/>
    <s v="6V"/>
    <s v="Detector"/>
    <s v="Smoke Detector"/>
    <s v="Smoke Detector - Communal"/>
    <s v=""/>
    <s v=""/>
    <s v="SMOKE18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90"/>
    <m/>
    <s v="U217004260122"/>
    <s v="107"/>
    <s v="Pond House 94-109"/>
    <s v="Pond Place"/>
    <s v="Pond House"/>
    <s v="London"/>
    <s v=""/>
    <s v="SW3 6QT   "/>
    <s v="240V"/>
    <s v="Detector"/>
    <s v="Smoke Detector"/>
    <s v="Smoke Detector - Domestic"/>
    <s v=""/>
    <s v=""/>
    <s v="SMOKE189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91"/>
    <m/>
    <s v="U217004500001"/>
    <s v="Flat 1"/>
    <s v="Redcliffe Gardens 23 (1-5)"/>
    <s v="Redcliffe Gardens"/>
    <s v="Redcliffe Gardens (23)"/>
    <s v="London"/>
    <s v=""/>
    <s v="SW10 9BH  "/>
    <s v="240V"/>
    <s v="Detector"/>
    <s v="Smoke Detector"/>
    <s v="Smoke Detector - Domestic"/>
    <s v=""/>
    <s v=""/>
    <s v="SMOKE18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92"/>
    <m/>
    <s v="U217004500003"/>
    <s v="Flat 3"/>
    <s v="Redcliffe Gardens 23 (1-5)"/>
    <s v="Redcliffe Gardens"/>
    <s v="Redcliffe Gardens (23)"/>
    <s v="London"/>
    <s v=""/>
    <s v="SW10 9BH  "/>
    <s v="240V"/>
    <s v="Detector"/>
    <s v="Smoke Detector"/>
    <s v="Smoke Detector - Domestic"/>
    <s v=""/>
    <s v=""/>
    <s v="SMOKE190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93"/>
    <m/>
    <s v="U217004500004"/>
    <s v="Flat 4"/>
    <s v="Redcliffe Gardens 23 (1-5)"/>
    <s v="Redcliffe Gardens"/>
    <s v="Redcliffe Gardens (23)"/>
    <s v="London"/>
    <s v=""/>
    <s v="SW10 9BH  "/>
    <s v="240V"/>
    <s v="Detector"/>
    <s v="Smoke Detector"/>
    <s v="Smoke Detector - Domestic"/>
    <s v=""/>
    <s v=""/>
    <s v="SMOKE1901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94"/>
    <m/>
    <s v="U217004540004"/>
    <s v="Flat D"/>
    <s v="Redcliffe Square 82 (A-E)"/>
    <s v="Redcliffe Square"/>
    <s v="Redcliffe Square"/>
    <s v="London"/>
    <s v=""/>
    <s v="SW10 9BL  "/>
    <s v="6V"/>
    <s v="Detector"/>
    <s v="Smoke Detector"/>
    <s v="Smoke Detector - Communal"/>
    <s v=""/>
    <s v=""/>
    <s v="SMOKE19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95"/>
    <m/>
    <s v="U217004540007"/>
    <s v="Flat B"/>
    <s v="Redcliffe Square 84 (A-F)"/>
    <s v="Redcliffe Square"/>
    <s v="Redcliffe Square"/>
    <s v="London"/>
    <s v=""/>
    <s v="SW10 9BL  "/>
    <s v="6V"/>
    <s v="Detector"/>
    <s v="Smoke Detector"/>
    <s v="Smoke Detector - Communal"/>
    <s v=""/>
    <s v=""/>
    <s v="SMOKE19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96"/>
    <m/>
    <s v="U217004540011"/>
    <s v="Flat F"/>
    <s v="Redcliffe Square 84 (A-F)"/>
    <s v="Redcliffe Square"/>
    <s v="Redcliffe Square"/>
    <s v="London"/>
    <s v=""/>
    <s v="SW10 9BL  "/>
    <s v="6V"/>
    <s v="Detector"/>
    <s v="Smoke Detector"/>
    <s v="Smoke Detector - Communal"/>
    <s v=""/>
    <s v=""/>
    <s v="SMOKE19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97"/>
    <m/>
    <s v="U217004910007"/>
    <s v="Flat 6"/>
    <s v="Slaidburn Street 60 (1-10)"/>
    <s v="Slaidburn Street"/>
    <s v="Slaidburn Street (60)"/>
    <s v="London"/>
    <s v=""/>
    <s v="SW10 0JW  "/>
    <s v="6V"/>
    <s v="Detector"/>
    <s v="Smoke Detector"/>
    <s v="Smoke Detector - Communal"/>
    <s v=""/>
    <s v=""/>
    <s v="SMOKE19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98"/>
    <m/>
    <s v="U217004910009"/>
    <s v="Flat 8"/>
    <s v="Slaidburn Street 60 (1-10)"/>
    <s v="Slaidburn Street"/>
    <s v="Slaidburn Street (60)"/>
    <s v="London"/>
    <s v=""/>
    <s v="SW10 0JW  "/>
    <s v="240V"/>
    <s v="Detector"/>
    <s v="Smoke Detector"/>
    <s v="Smoke Detector - Domestic"/>
    <s v=""/>
    <s v=""/>
    <s v="SMOKE19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899"/>
    <m/>
    <s v="U217005150002"/>
    <s v="2"/>
    <s v="St Marks Grove 1-12"/>
    <s v="St Marks Grove"/>
    <s v="St Marks Grove Estate"/>
    <s v="London"/>
    <s v=""/>
    <s v="SW10 9UQ  "/>
    <s v="240V"/>
    <s v="Detector"/>
    <s v="Smoke Detector"/>
    <s v="Smoke Detector - Domestic"/>
    <s v=""/>
    <s v=""/>
    <s v="SMOKE19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0"/>
    <m/>
    <s v="U217005150012"/>
    <s v="12"/>
    <s v="St Marks Grove 1-12"/>
    <s v="St Marks Grove"/>
    <s v="St Marks Grove Estate"/>
    <s v="London"/>
    <s v=""/>
    <s v="SW10 9UQ  "/>
    <s v="6V"/>
    <s v="Detector"/>
    <s v="Smoke Detector"/>
    <s v="Smoke Detector - Communal"/>
    <s v=""/>
    <s v=""/>
    <s v="SMOKE19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1"/>
    <m/>
    <s v="U217005150023"/>
    <s v="23"/>
    <s v="St Marks Grove 13-48"/>
    <s v="St Marks Grove"/>
    <s v="St Marks Grove Estate"/>
    <s v="London"/>
    <s v=""/>
    <s v="SW10 9UQ  "/>
    <s v="240V"/>
    <s v="Detector"/>
    <s v="Smoke Detector"/>
    <s v="Smoke Detector - Domestic"/>
    <s v=""/>
    <s v=""/>
    <s v="SMOKE19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2"/>
    <m/>
    <s v="U217005150024"/>
    <s v="24"/>
    <s v="St Marks Grove 13-48"/>
    <s v="St Marks Grove"/>
    <s v="St Marks Grove Estate"/>
    <s v="London"/>
    <s v=""/>
    <s v="SW10 9UQ  "/>
    <s v="240V"/>
    <s v="Detector"/>
    <s v="Smoke Detector"/>
    <s v="Smoke Detector - Domestic"/>
    <s v=""/>
    <s v=""/>
    <s v="SMOKE19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3"/>
    <m/>
    <s v="U217005150030"/>
    <s v="30"/>
    <s v="St Marks Grove 13-48"/>
    <s v="St Marks Grove"/>
    <s v="St Marks Grove Estate"/>
    <s v="London"/>
    <s v=""/>
    <s v="SW10 9UQ  "/>
    <s v="240V"/>
    <s v="Detector"/>
    <s v="Smoke Detector"/>
    <s v="Smoke Detector - Domestic"/>
    <s v=""/>
    <s v=""/>
    <s v="SMOKE19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4"/>
    <m/>
    <s v="U217005150042"/>
    <s v="42"/>
    <s v="St Marks Grove 13-48"/>
    <s v="St Marks Grove"/>
    <s v="St Marks Grove Estate"/>
    <s v="London"/>
    <s v=""/>
    <s v="SW10 9UQ  "/>
    <s v="240V"/>
    <s v="Detector"/>
    <s v="Smoke Detector"/>
    <s v="Smoke Detector - Domestic"/>
    <s v=""/>
    <s v=""/>
    <s v="SMOKE19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5"/>
    <m/>
    <s v="U217005150047"/>
    <s v="47"/>
    <s v="St Marks Grove 13-48"/>
    <s v="St Marks Grove"/>
    <s v="St Marks Grove Estate"/>
    <s v="London"/>
    <s v=""/>
    <s v="SW10 9UQ  "/>
    <s v="240V"/>
    <s v="Detector"/>
    <s v="Smoke Detector"/>
    <s v="Smoke Detector - Domestic"/>
    <s v=""/>
    <s v=""/>
    <s v="SMOKE19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6"/>
    <m/>
    <s v="U217005190004"/>
    <s v="Flat A"/>
    <s v="Stadium Street 9 (A-B)"/>
    <s v="Stadium Street"/>
    <s v="Stadium Street (3,9)"/>
    <s v="London"/>
    <s v=""/>
    <s v="SW10 0PU  "/>
    <s v="240V"/>
    <s v="Detector"/>
    <s v="Smoke Detector"/>
    <s v="Smoke Detector - Domestic"/>
    <s v=""/>
    <s v=""/>
    <s v="SMOKE19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7"/>
    <m/>
    <s v="U217005190007"/>
    <s v="Flat B"/>
    <s v="Stadium Street 51 (A-B)"/>
    <s v="Stadium Street"/>
    <s v="Stadium Street (51-65)"/>
    <s v="London"/>
    <s v=""/>
    <s v="SW10 0PX  "/>
    <s v="240V"/>
    <s v="Detector"/>
    <s v="Smoke Detector"/>
    <s v="Smoke Detector - Domestic"/>
    <s v=""/>
    <s v=""/>
    <s v="SMOKE1915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8"/>
    <m/>
    <s v="U217005190011"/>
    <s v="Flat B"/>
    <s v="Stadium Street 55 (A-B)"/>
    <s v="Stadium Street"/>
    <s v="Stadium Street (51-65)"/>
    <s v="London"/>
    <s v=""/>
    <s v="SW10 0PX  "/>
    <s v="240V"/>
    <s v="Detector"/>
    <s v="Smoke Detector"/>
    <s v="Smoke Detector - Domestic"/>
    <s v=""/>
    <s v=""/>
    <s v="SMOKE1916"/>
    <s v="No"/>
    <s v="01/01/200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09"/>
    <m/>
    <s v="U217005190012"/>
    <s v="Flat A"/>
    <s v="Stadium Street 55 (A-B)"/>
    <s v="Stadium Street"/>
    <s v="Stadium Street (51-65)"/>
    <s v="London"/>
    <s v=""/>
    <s v="SW10 0PX  "/>
    <s v="240V"/>
    <s v="Detector"/>
    <s v="Smoke Detector"/>
    <s v="Smoke Detector - Domestic"/>
    <s v=""/>
    <s v=""/>
    <s v="SMOKE19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10"/>
    <m/>
    <s v="U217005190015"/>
    <s v="Flat C"/>
    <s v="Stadium Street 59 (A-E)"/>
    <s v="Stadium Street"/>
    <s v="Stadium Street (51-65)"/>
    <s v="London"/>
    <s v=""/>
    <s v="SW10 0PX  "/>
    <s v="240V"/>
    <s v="Detector"/>
    <s v="Smoke Detector"/>
    <s v="Smoke Detector - Domestic"/>
    <s v=""/>
    <s v=""/>
    <s v="SMOKE19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11"/>
    <m/>
    <s v="U217005190016"/>
    <s v="Flat D"/>
    <s v="Stadium Street 59 (A-E)"/>
    <s v="Stadium Street"/>
    <s v="Stadium Street (51-65)"/>
    <s v="London"/>
    <s v=""/>
    <s v="SW10 0PX  "/>
    <s v="240V"/>
    <s v="Detector"/>
    <s v="Smoke Detector"/>
    <s v="Smoke Detector - Domestic"/>
    <s v=""/>
    <s v=""/>
    <s v="SMOKE19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12"/>
    <m/>
    <s v="U217005190020"/>
    <s v="Flat C"/>
    <s v="Stadium Street 63 (A-E)"/>
    <s v="Stadium Street"/>
    <s v="Stadium Street (51-65)"/>
    <s v="London"/>
    <s v=""/>
    <s v="SW10 0PX  "/>
    <s v="240V"/>
    <s v="Detector"/>
    <s v="Smoke Detector"/>
    <s v="Smoke Detector - Domestic"/>
    <s v=""/>
    <s v=""/>
    <s v="SMOKE19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13"/>
    <m/>
    <s v="U217005190021"/>
    <s v="Flat D"/>
    <s v="Stadium Street 63 (A-E)"/>
    <s v="Stadium Street"/>
    <s v="Stadium Street (51-65)"/>
    <s v="London"/>
    <s v=""/>
    <s v="SW10 0PX  "/>
    <s v="240V"/>
    <s v="Detector"/>
    <s v="Smoke Detector"/>
    <s v="Smoke Detector - Domestic"/>
    <s v=""/>
    <s v=""/>
    <s v="SMOKE19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14"/>
    <m/>
    <s v="U217005190023"/>
    <s v="Flat B"/>
    <s v="Stadium Street 65 (A-B)"/>
    <s v="Stadium Street"/>
    <s v="Stadium Street (51-65)"/>
    <s v="London"/>
    <s v=""/>
    <s v="SW10 0PX  "/>
    <s v="6V"/>
    <s v="Detector"/>
    <s v="Smoke Detector"/>
    <s v="Smoke Detector - Communal"/>
    <s v=""/>
    <s v=""/>
    <s v="SMOKE1922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15"/>
    <m/>
    <s v="U217005270002"/>
    <s v="Flat A"/>
    <s v="Stratford Road 15 (A-B)"/>
    <s v="Stratford Road"/>
    <s v="Stratford Road (15)"/>
    <s v="London"/>
    <s v=""/>
    <s v="W8 6RB    "/>
    <s v="240V"/>
    <s v="Detector"/>
    <s v="Smoke Detector"/>
    <s v="Smoke Detector - Domestic"/>
    <s v=""/>
    <s v=""/>
    <s v="SMOKE1923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16"/>
    <m/>
    <s v="U217005360001"/>
    <s v="Flat A"/>
    <s v="Tadema Road 13 (A-D)"/>
    <s v="Tadema Road"/>
    <s v="Tadema Road (13-28,31-33)"/>
    <s v="London"/>
    <s v=""/>
    <s v="SW10 0NX  "/>
    <s v="240V"/>
    <s v="Detector"/>
    <s v="Smoke Detector"/>
    <s v="Smoke Detector - Domestic"/>
    <s v=""/>
    <s v=""/>
    <s v="SMOKE1924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17"/>
    <m/>
    <s v="U217005360004"/>
    <s v="Flat D"/>
    <s v="Tadema Road 13 (A-D)"/>
    <s v="Tadema Road"/>
    <s v="Tadema Road (13-28,31-33)"/>
    <s v="London"/>
    <s v=""/>
    <s v="SW10 0NX  "/>
    <s v="240V"/>
    <s v="Detector"/>
    <s v="Smoke Detector"/>
    <s v="Smoke Detector - Domestic"/>
    <s v=""/>
    <s v=""/>
    <s v="SMOKE1925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18"/>
    <m/>
    <s v="U217005360006"/>
    <s v="Flat A"/>
    <s v="Tadema Road 14 (A-B)"/>
    <s v="Tadema Road"/>
    <s v="Tadema Road (13-28,31-33)"/>
    <s v="London"/>
    <s v=""/>
    <s v="SW10 0NX  "/>
    <s v="240V"/>
    <s v="Detector"/>
    <s v="Smoke Detector"/>
    <s v="Smoke Detector - Domestic"/>
    <s v=""/>
    <s v=""/>
    <s v="SMOKE19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19"/>
    <m/>
    <s v="U217005360007"/>
    <s v="Flat A"/>
    <s v="Tadema Road 15 (A-D)"/>
    <s v="Tadema Road"/>
    <s v="Tadema Road (13-28,31-33)"/>
    <s v="London"/>
    <s v=""/>
    <s v="SW10 0NX  "/>
    <s v="240V"/>
    <s v="Detector"/>
    <s v="Smoke Detector"/>
    <s v="Smoke Detector - Domestic"/>
    <s v=""/>
    <s v=""/>
    <s v="SMOKE1927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20"/>
    <m/>
    <s v="U217005360008"/>
    <s v="Flat B"/>
    <s v="Tadema Road 15 (A-D)"/>
    <s v="Tadema Road"/>
    <s v="Tadema Road (13-28,31-33)"/>
    <s v="London"/>
    <s v=""/>
    <s v="SW10 0NX  "/>
    <s v="240V"/>
    <s v="Detector"/>
    <s v="Smoke Detector"/>
    <s v="Smoke Detector - Domestic"/>
    <s v=""/>
    <s v=""/>
    <s v="SMOKE19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21"/>
    <m/>
    <s v="U217005360009"/>
    <s v="Flat C"/>
    <s v="Tadema Road 15 (A-D)"/>
    <s v="Tadema Road"/>
    <s v="Tadema Road (13-28,31-33)"/>
    <s v="London"/>
    <s v=""/>
    <s v="SW10 0NX  "/>
    <s v="240V"/>
    <s v="Detector"/>
    <s v="Smoke Detector"/>
    <s v="Smoke Detector - Domestic"/>
    <s v=""/>
    <s v=""/>
    <s v="SMOKE192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22"/>
    <m/>
    <s v="U217005360010"/>
    <s v="Flat D"/>
    <s v="Tadema Road 15 (A-D)"/>
    <s v="Tadema Road"/>
    <s v="Tadema Road (13-28,31-33)"/>
    <s v="London"/>
    <s v=""/>
    <s v="SW10 0NX  "/>
    <s v="6V"/>
    <s v="Detector"/>
    <s v="Smoke Detector"/>
    <s v="Smoke Detector - Communal"/>
    <s v=""/>
    <s v=""/>
    <s v="SMOKE19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23"/>
    <m/>
    <s v="U217005360012"/>
    <s v="Flat B"/>
    <s v="Tadema Road 16 (A-B)"/>
    <s v="Tadema Road"/>
    <s v="Tadema Road (13-28,31-33)"/>
    <s v="London"/>
    <s v=""/>
    <s v="SW10 0NX  "/>
    <s v="240V"/>
    <s v="Detector"/>
    <s v="Smoke Detector"/>
    <s v="Smoke Detector - Domestic"/>
    <s v=""/>
    <s v=""/>
    <s v="SMOKE19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24"/>
    <m/>
    <s v="U217005360015"/>
    <s v="Flat C"/>
    <s v="Tadema Road 17 (A-D)"/>
    <s v="Tadema Road"/>
    <s v="Tadema Road (13-28,31-33)"/>
    <s v="London"/>
    <s v=""/>
    <s v="SW10 0NX  "/>
    <s v="240V"/>
    <s v="Detector"/>
    <s v="Smoke Detector"/>
    <s v="Smoke Detector - Domestic"/>
    <s v=""/>
    <s v=""/>
    <s v="SMOKE193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25"/>
    <m/>
    <s v="U217005360018"/>
    <s v="Flat A"/>
    <s v="Tadema Road 18 (A-B)"/>
    <s v="Tadema Road"/>
    <s v="Tadema Road (13-28,31-33)"/>
    <s v="London"/>
    <s v=""/>
    <s v="SW10 0NX  "/>
    <s v="240V"/>
    <s v="Detector"/>
    <s v="Smoke Detector"/>
    <s v="Smoke Detector - Domestic"/>
    <s v=""/>
    <s v=""/>
    <s v="SMOKE193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26"/>
    <m/>
    <s v="U217005360022"/>
    <s v="Flat D"/>
    <s v="Tadema Road 19 (A-D)"/>
    <s v="Tadema Road"/>
    <s v="Tadema Road (13-28,31-33)"/>
    <s v="London"/>
    <s v=""/>
    <s v="SW10 0NX  "/>
    <s v="6V"/>
    <s v="Detector"/>
    <s v="Smoke Detector"/>
    <s v="Smoke Detector - Communal"/>
    <s v=""/>
    <s v=""/>
    <s v="SMOKE19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27"/>
    <m/>
    <s v="U217005360024"/>
    <s v="Flat A"/>
    <s v="Tadema Road 20 (A-B)"/>
    <s v="Tadema Road"/>
    <s v="Tadema Road (13-28,31-33)"/>
    <s v="London"/>
    <s v=""/>
    <s v="SW10 0NX  "/>
    <s v="240V"/>
    <s v="Detector"/>
    <s v="Smoke Detector"/>
    <s v="Smoke Detector - Domestic"/>
    <s v=""/>
    <s v=""/>
    <s v="SMOKE193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28"/>
    <m/>
    <s v="U217005360025"/>
    <s v="Flat C"/>
    <s v="Tadema Road 21 (A-D)"/>
    <s v="Tadema Road"/>
    <s v="Tadema Road (13-28,31-33)"/>
    <s v="London"/>
    <s v=""/>
    <s v="SW10 0NX  "/>
    <s v="240V"/>
    <s v="Detector"/>
    <s v="Smoke Detector"/>
    <s v="Smoke Detector - Domestic"/>
    <s v=""/>
    <s v=""/>
    <s v="SMOKE193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29"/>
    <m/>
    <s v="U217005360028"/>
    <s v="Flat B"/>
    <s v="Tadema Road 21 (A-D)"/>
    <s v="Tadema Road"/>
    <s v="Tadema Road (13-28,31-33)"/>
    <s v="London"/>
    <s v=""/>
    <s v="SW10 0NX  "/>
    <s v="240V"/>
    <s v="Detector"/>
    <s v="Smoke Detector"/>
    <s v="Smoke Detector - Domestic"/>
    <s v=""/>
    <s v=""/>
    <s v="SMOKE19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30"/>
    <m/>
    <s v="U217005360035"/>
    <s v="Flat E"/>
    <s v="Tadema Road 23-24 (A-E)"/>
    <s v="Tadema Road"/>
    <s v="Tadema Road (13-28,31-33)"/>
    <s v="London"/>
    <s v=""/>
    <s v="SW10 0NX  "/>
    <s v="240V"/>
    <s v="Detector"/>
    <s v="Smoke Detector"/>
    <s v="Smoke Detector - Domestic"/>
    <s v=""/>
    <s v=""/>
    <s v="SMOKE19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31"/>
    <m/>
    <s v="U217005360036"/>
    <s v="Flat A"/>
    <s v="Tadema Road 25-26 (A-E)"/>
    <s v="Tadema Road"/>
    <s v="Tadema Road (13-28,31-33)"/>
    <s v="London"/>
    <s v=""/>
    <s v="SW10 0NX  "/>
    <s v="6V"/>
    <s v="Detector"/>
    <s v="Smoke Detector"/>
    <s v="Smoke Detector - Communal"/>
    <s v=""/>
    <s v=""/>
    <s v="SMOKE19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32"/>
    <m/>
    <s v="U217005360038"/>
    <s v="Flat C"/>
    <s v="Tadema Road 25-26 (A-E)"/>
    <s v="Tadema Road"/>
    <s v="Tadema Road (13-28,31-33)"/>
    <s v="London"/>
    <s v=""/>
    <s v="SW10 0NX  "/>
    <s v="240V"/>
    <s v="Detector"/>
    <s v="Smoke Detector"/>
    <s v="Smoke Detector - Domestic"/>
    <s v=""/>
    <s v=""/>
    <s v="SMOKE19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33"/>
    <m/>
    <s v="U217005360041"/>
    <s v="Flat A"/>
    <s v="Tadema Road 27-28 (A-E)"/>
    <s v="Tadema Road"/>
    <s v="Tadema Road (13-28,31-33)"/>
    <s v="London"/>
    <s v=""/>
    <s v="SW10 0NX  "/>
    <s v="240V"/>
    <s v="Detector"/>
    <s v="Smoke Detector"/>
    <s v="Smoke Detector - Domestic"/>
    <s v=""/>
    <s v=""/>
    <s v="SMOKE19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34"/>
    <m/>
    <s v="U217005360043"/>
    <s v="Flat C"/>
    <s v="Tadema Road 27-28 (A-E)"/>
    <s v="Tadema Road"/>
    <s v="Tadema Road (13-28,31-33)"/>
    <s v="London"/>
    <s v=""/>
    <s v="SW10 0NX  "/>
    <s v="6V"/>
    <s v="Detector"/>
    <s v="Smoke Detector"/>
    <s v="Smoke Detector - Communal"/>
    <s v=""/>
    <s v=""/>
    <s v="SMOKE1942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35"/>
    <m/>
    <s v="U217005360046"/>
    <s v="Basement Flat"/>
    <s v="Tadema Road 31"/>
    <s v="Tadema Road"/>
    <s v="Tadema Road (13-28,31-33)"/>
    <s v="London"/>
    <s v=""/>
    <s v="SW10 0PZ  "/>
    <s v="240V"/>
    <s v="Detector"/>
    <s v="Smoke Detector"/>
    <s v="Smoke Detector - Domestic"/>
    <s v=""/>
    <s v=""/>
    <s v="SMOKE19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36"/>
    <m/>
    <s v="U217005360048"/>
    <s v="Basement Flat"/>
    <s v="Tadema Road 33"/>
    <s v="Tadema Road"/>
    <s v="Tadema Road (13-28,31-33)"/>
    <s v="London"/>
    <s v=""/>
    <s v="SW10 0PZ  "/>
    <s v="240V"/>
    <s v="Detector"/>
    <s v="Smoke Detector"/>
    <s v="Smoke Detector - Domestic"/>
    <s v=""/>
    <s v=""/>
    <s v="SMOKE1944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37"/>
    <m/>
    <s v="U217005360050"/>
    <s v="Flat 2"/>
    <s v="Craigie Villas 1-3"/>
    <s v="Tadema Road"/>
    <s v="Acacia Walk (1-2)"/>
    <s v="London"/>
    <s v=""/>
    <s v="SW10 0PZ  "/>
    <s v="240V"/>
    <s v="Detector"/>
    <s v="Smoke Detector"/>
    <s v="Smoke Detector - Domestic"/>
    <s v=""/>
    <s v=""/>
    <s v="SMOKE19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38"/>
    <m/>
    <s v="U217005360054"/>
    <s v="Ground-1st Floor Flat"/>
    <s v="Tadema Road 33"/>
    <s v="Tadema Road"/>
    <s v="Tadema Road (13-28,31-33)"/>
    <s v="London"/>
    <s v=""/>
    <s v="SW10 0PZ  "/>
    <s v="6V"/>
    <s v="Detector"/>
    <s v="Smoke Detector"/>
    <s v="Smoke Detector - Communal"/>
    <s v=""/>
    <s v=""/>
    <s v="SMOKE19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39"/>
    <m/>
    <s v="U217005550003"/>
    <s v="Flat 11"/>
    <s v="Tor Court Tor Gardens 1-17"/>
    <s v="Tor Gardens"/>
    <s v="Tor Court Estate"/>
    <s v="London"/>
    <s v=""/>
    <s v="W8 4HX    "/>
    <s v="6V"/>
    <s v="Detector"/>
    <s v="Smoke Detector"/>
    <s v="Smoke Detector - Communal"/>
    <s v=""/>
    <s v=""/>
    <s v="SMOKE194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40"/>
    <m/>
    <s v="U217005550016"/>
    <s v="Flat 23"/>
    <s v="Tor Court (23-25, 31-33)"/>
    <s v="Tor Gardens"/>
    <s v="Tor Court Estate"/>
    <s v="London"/>
    <s v=""/>
    <s v="W8 4HX    "/>
    <s v="6V"/>
    <s v="Detector"/>
    <s v="Smoke Detector"/>
    <s v="Smoke Detector - Communal"/>
    <s v=""/>
    <s v=""/>
    <s v="SMOKE19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41"/>
    <m/>
    <s v="U217005550019"/>
    <s v="Flat 26"/>
    <s v="Tor Court (18-22, 26-30)"/>
    <s v="Tor Gardens"/>
    <s v="Tor Court Estate"/>
    <s v="London"/>
    <s v=""/>
    <s v="W8 4HX    "/>
    <s v="240V"/>
    <s v="Detector"/>
    <s v="Smoke Detector"/>
    <s v="Smoke Detector - Domestic"/>
    <s v=""/>
    <s v=""/>
    <s v="SMOKE194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42"/>
    <m/>
    <s v="U217005550028"/>
    <s v="Flat 4"/>
    <s v="Tor Court Tor Gardens 1-17"/>
    <s v="Tor Gardens"/>
    <s v="Tor Court Estate"/>
    <s v="London"/>
    <s v=""/>
    <s v="W8 4HX    "/>
    <s v="6V"/>
    <s v="Detector"/>
    <s v="Smoke Detector"/>
    <s v="Smoke Detector - Communal"/>
    <s v=""/>
    <s v=""/>
    <s v="SMOKE19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43"/>
    <m/>
    <s v="U217005560003"/>
    <s v="Flat 3"/>
    <s v="Orpen House 1-8"/>
    <s v="Trebovir Road"/>
    <s v="Orpen House"/>
    <s v="London"/>
    <s v=""/>
    <s v="SW5 9LY   "/>
    <s v="6V"/>
    <s v="Detector"/>
    <s v="Smoke Detector"/>
    <s v="Smoke Detector - Communal"/>
    <s v=""/>
    <s v=""/>
    <s v="SMOKE1951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44"/>
    <m/>
    <s v="U217005570002"/>
    <s v="Flat 10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5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45"/>
    <m/>
    <s v="U217005570003"/>
    <s v="Flat 11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5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46"/>
    <m/>
    <s v="U217005570006"/>
    <s v="Flat 14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5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47"/>
    <m/>
    <s v="U217005570007"/>
    <s v="Flat 15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5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48"/>
    <m/>
    <s v="U217005570014"/>
    <s v="Flat 21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5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49"/>
    <m/>
    <s v="U217005570019"/>
    <s v="Flat 26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5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50"/>
    <m/>
    <s v="U217005570023"/>
    <s v="Flat 3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5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51"/>
    <m/>
    <s v="U217005570026"/>
    <s v="Flat 32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5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52"/>
    <m/>
    <s v="U217005570028"/>
    <s v="Flat 34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6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53"/>
    <m/>
    <s v="U217005570030"/>
    <s v="Flat 36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6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54"/>
    <m/>
    <s v="U217005570034"/>
    <s v="Flat 5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6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55"/>
    <m/>
    <s v="U217005570036"/>
    <s v="Flat 7"/>
    <s v="Walnut Tree House 1-38"/>
    <s v="Tregunter Road"/>
    <s v="Tregunter Estate"/>
    <s v="London"/>
    <s v=""/>
    <s v="SW10 9HJ  "/>
    <s v="240V"/>
    <s v="Detector"/>
    <s v="Smoke Detector"/>
    <s v="Smoke Detector - Domestic"/>
    <s v=""/>
    <s v=""/>
    <s v="SMOKE196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56"/>
    <m/>
    <s v="U217005620006"/>
    <s v="Flat A"/>
    <s v="Upcerne Road 49 (A-B)"/>
    <s v="Upcerne Road"/>
    <s v="Upcerne Road (45-55, 63-69)"/>
    <s v="London"/>
    <s v=""/>
    <s v="SW10 0SF  "/>
    <s v="240V"/>
    <s v="Detector"/>
    <s v="Smoke Detector"/>
    <s v="Smoke Detector - Domestic"/>
    <s v=""/>
    <s v=""/>
    <s v="SMOKE196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57"/>
    <m/>
    <s v="U217005620020"/>
    <s v="Flat A"/>
    <s v="Upcerne Road 65 (A-B)"/>
    <s v="Upcerne Road"/>
    <s v="Upcerne Road (45-55, 63-69)"/>
    <s v="London"/>
    <s v=""/>
    <s v="SW10 0SF  "/>
    <s v="240V"/>
    <s v="Detector"/>
    <s v="Smoke Detector"/>
    <s v="Smoke Detector - Domestic"/>
    <s v=""/>
    <s v=""/>
    <s v="SMOKE19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58"/>
    <m/>
    <s v="U217005650004"/>
    <s v="1st-2nd Floor Flat"/>
    <s v="Uverdale Road 43"/>
    <s v="Uverdale Road"/>
    <s v="Uverdale Road (39,43,49-55)"/>
    <s v="London"/>
    <s v=""/>
    <s v="SW10 0SN  "/>
    <s v="240V"/>
    <s v="Detector"/>
    <s v="Smoke Detector"/>
    <s v="Smoke Detector - Domestic"/>
    <s v=""/>
    <s v=""/>
    <s v="SMOKE19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59"/>
    <m/>
    <s v="U217005650006"/>
    <s v="Flat B"/>
    <s v="Uverdale Road 49 (A-B)"/>
    <s v="Uverdale Road"/>
    <s v="Uverdale Road (39,43,49-55)"/>
    <s v="London"/>
    <s v=""/>
    <s v="SW10 0SN  "/>
    <s v="240V"/>
    <s v="Detector"/>
    <s v="Smoke Detector"/>
    <s v="Smoke Detector - Domestic"/>
    <s v=""/>
    <s v=""/>
    <s v="SMOKE196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60"/>
    <m/>
    <s v="U217005650007"/>
    <s v="Flat A"/>
    <s v="Uverdale Road 49 (A-B)"/>
    <s v="Uverdale Road"/>
    <s v="Uverdale Road (39,43,49-55)"/>
    <s v="London"/>
    <s v=""/>
    <s v="SW10 0SN  "/>
    <s v="240V"/>
    <s v="Detector"/>
    <s v="Smoke Detector"/>
    <s v="Smoke Detector - Domestic"/>
    <s v=""/>
    <s v=""/>
    <s v="SMOKE196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61"/>
    <m/>
    <s v="U217005650008"/>
    <s v="Flat B"/>
    <s v="Uverdale Road 51 (A-B)"/>
    <s v="Uverdale Road"/>
    <s v="Uverdale Road (39,43,49-55)"/>
    <s v="London"/>
    <s v=""/>
    <s v="SW10 0SN  "/>
    <s v="6V"/>
    <s v="Detector"/>
    <s v="Smoke Detector"/>
    <s v="Smoke Detector - Communal"/>
    <s v=""/>
    <s v=""/>
    <s v="SMOKE19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62"/>
    <m/>
    <s v="U217005650009"/>
    <s v="Flat A"/>
    <s v="Uverdale Road 51 (A-B)"/>
    <s v="Uverdale Road"/>
    <s v="Uverdale Road (39,43,49-55)"/>
    <s v="London"/>
    <s v=""/>
    <s v="SW10 0SN  "/>
    <s v="240V"/>
    <s v="Detector"/>
    <s v="Smoke Detector"/>
    <s v="Smoke Detector - Domestic"/>
    <s v=""/>
    <s v=""/>
    <s v="SMOKE1970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63"/>
    <m/>
    <s v="U217005650015"/>
    <s v="B-G Floor Flat"/>
    <s v="Uverdale Road 50"/>
    <s v="Uverdale Road"/>
    <s v="Uverdale Road (50-52,66-70)"/>
    <s v="London"/>
    <s v=""/>
    <s v="SW10 0SS  "/>
    <s v="6V"/>
    <s v="Detector"/>
    <s v="Smoke Detector"/>
    <s v="Smoke Detector - Communal"/>
    <s v=""/>
    <s v=""/>
    <s v="SMOKE19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64"/>
    <m/>
    <s v="U217005650018"/>
    <s v="66"/>
    <s v="Uverdale Road 66"/>
    <s v="Uverdale Road"/>
    <s v="Uverdale Road (50-52,66-70)"/>
    <s v="London"/>
    <s v=""/>
    <s v="SW10 0SS  "/>
    <s v="240V"/>
    <s v="Detector"/>
    <s v="Smoke Detector"/>
    <s v="Smoke Detector - Domestic"/>
    <s v=""/>
    <s v=""/>
    <s v="SMOKE1972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65"/>
    <m/>
    <s v="U217006350001"/>
    <s v="Flat A"/>
    <s v="Elsham Road 11 (A-E)"/>
    <s v="Elsham Road"/>
    <s v="Elsham Road (11)"/>
    <s v="London"/>
    <s v=""/>
    <s v="W14 8HA   "/>
    <s v="6V"/>
    <s v="Detector"/>
    <s v="Smoke Detector"/>
    <s v="Smoke Detector - Communal"/>
    <s v=""/>
    <s v=""/>
    <s v="SMOKE197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66"/>
    <m/>
    <s v="U217006350003"/>
    <s v="Flat C"/>
    <s v="Elsham Road 11 (A-E)"/>
    <s v="Elsham Road"/>
    <s v="Elsham Road (11)"/>
    <s v="London"/>
    <s v=""/>
    <s v="W14 8HA   "/>
    <s v="240V"/>
    <s v="Detector"/>
    <s v="Smoke Detector"/>
    <s v="Smoke Detector - Domestic"/>
    <s v=""/>
    <s v=""/>
    <s v="SMOKE197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67"/>
    <m/>
    <s v="U217006350011"/>
    <s v="Flat B"/>
    <s v="Elsham Road 55 (A-E)"/>
    <s v="Elsham Road"/>
    <s v="Elsham Road"/>
    <s v="London"/>
    <s v=""/>
    <s v="W14 8HD   "/>
    <s v="6V"/>
    <s v="Detector"/>
    <s v="Smoke Detector"/>
    <s v="Smoke Detector - Communal"/>
    <s v=""/>
    <s v=""/>
    <s v="SMOKE1975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68"/>
    <m/>
    <s v="U217006350019"/>
    <s v="Flat D"/>
    <s v="Elsham Road 57 (A-D)"/>
    <s v="Elsham Road"/>
    <s v="Elsham Road"/>
    <s v="London"/>
    <s v=""/>
    <s v="W14 8HD   "/>
    <s v="240V"/>
    <s v="Detector"/>
    <s v="Smoke Detector"/>
    <s v="Smoke Detector - Domestic"/>
    <s v=""/>
    <s v=""/>
    <s v="SMOKE1976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69"/>
    <m/>
    <s v="U217006350021"/>
    <s v="Flat B"/>
    <s v="Elsham Road 57 (A-D)"/>
    <s v="Elsham Road"/>
    <s v="Elsham Road"/>
    <s v="London"/>
    <s v=""/>
    <s v="W14 8HD   "/>
    <s v="240V"/>
    <s v="Detector"/>
    <s v="Smoke Detector"/>
    <s v="Smoke Detector - Domestic"/>
    <s v=""/>
    <s v=""/>
    <s v="SMOKE197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70"/>
    <m/>
    <s v="U217006350030"/>
    <s v="Flat 4"/>
    <s v="Elsham Road 60 (1-7)"/>
    <s v="Elsham Road"/>
    <s v="Elsham Road (60)"/>
    <s v="London"/>
    <s v=""/>
    <s v="W14 8HD   "/>
    <s v="240V"/>
    <s v="Detector"/>
    <s v="Smoke Detector"/>
    <s v="Smoke Detector - Domestic"/>
    <s v=""/>
    <s v=""/>
    <s v="SMOKE197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71"/>
    <m/>
    <s v="U217006350039"/>
    <s v="Flat C"/>
    <s v="Elsham Road 68 (A-E)"/>
    <s v="Elsham Road"/>
    <s v="Elsham Road"/>
    <s v="London"/>
    <s v=""/>
    <s v="W14 8HD   "/>
    <s v="240V"/>
    <s v="Detector"/>
    <s v="Smoke Detector"/>
    <s v="Smoke Detector - Domestic"/>
    <s v=""/>
    <s v=""/>
    <s v="SMOKE197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72"/>
    <m/>
    <s v="U217006350045"/>
    <s v="Flat C"/>
    <s v="Elsham Road 75 (A-E)"/>
    <s v="Elsham Road"/>
    <s v="Elsham Road"/>
    <s v="London"/>
    <s v=""/>
    <s v="W14 8HH   "/>
    <s v="240V"/>
    <s v="Detector"/>
    <s v="Smoke Detector"/>
    <s v="Smoke Detector - Domestic"/>
    <s v=""/>
    <s v=""/>
    <s v="SMOKE198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73"/>
    <m/>
    <s v="U217006350049"/>
    <s v="Flat B"/>
    <s v="Elsham Road 75 (A-E)"/>
    <s v="Elsham Road"/>
    <s v="Elsham Road"/>
    <s v="London"/>
    <s v=""/>
    <s v="W14 8HH   "/>
    <s v="6V"/>
    <s v="Detector"/>
    <s v="Smoke Detector"/>
    <s v="Smoke Detector - Communal"/>
    <s v=""/>
    <s v=""/>
    <s v="SMOKE198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75"/>
    <m/>
    <s v="U217006450013"/>
    <s v="Flat A"/>
    <s v="Holland Road 99 (1-5)"/>
    <s v="Holland Road"/>
    <s v="Holland Road (10,37,67,68,99)"/>
    <s v="London"/>
    <s v=""/>
    <s v="W14 8HR   "/>
    <s v="240V"/>
    <s v="Detector"/>
    <s v="Smoke Detector"/>
    <s v="Smoke Detector - Domestic"/>
    <s v=""/>
    <s v=""/>
    <s v="SMOKE19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76"/>
    <m/>
    <s v="U217006450014"/>
    <s v="Flat 1"/>
    <s v="Holland Road 99 (1-5)"/>
    <s v="Holland Road"/>
    <s v="Holland Road (10,37,67,68,99)"/>
    <s v="London"/>
    <s v=""/>
    <s v="W14 8HR   "/>
    <s v="6V"/>
    <s v="Detector"/>
    <s v="Smoke Detector"/>
    <s v="Smoke Detector - Communal"/>
    <s v=""/>
    <s v=""/>
    <s v="SMOKE1984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77"/>
    <m/>
    <s v="U217006450017"/>
    <s v="Flat E"/>
    <s v="Holland Road 111 (A-E)"/>
    <s v="Holland Road"/>
    <s v="Holland Road"/>
    <s v="London"/>
    <s v=""/>
    <s v="W14 8AS   "/>
    <s v="240V"/>
    <s v="Detector"/>
    <s v="Smoke Detector"/>
    <s v="Smoke Detector - Domestic"/>
    <s v=""/>
    <s v=""/>
    <s v="SMOKE19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78"/>
    <m/>
    <s v="U217006450018"/>
    <s v="Flat A"/>
    <s v="Holland Road 111 (A-E)"/>
    <s v="Holland Road"/>
    <s v="Holland Road"/>
    <s v="London"/>
    <s v=""/>
    <s v="W14 8AS   "/>
    <s v="6V"/>
    <s v="Detector"/>
    <s v="Smoke Detector"/>
    <s v="Smoke Detector - Communal"/>
    <s v=""/>
    <s v=""/>
    <s v="SMOKE1986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79"/>
    <m/>
    <s v="U217006450022"/>
    <s v="Flat C"/>
    <s v="Holland Road 113 (A-E)"/>
    <s v="Holland Road"/>
    <s v="Holland Road"/>
    <s v="London"/>
    <s v=""/>
    <s v="W14 8AS   "/>
    <s v="240V"/>
    <s v="Detector"/>
    <s v="Smoke Detector"/>
    <s v="Smoke Detector - Domestic"/>
    <s v=""/>
    <s v=""/>
    <s v="SMOKE198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80"/>
    <m/>
    <s v="U217006450025"/>
    <s v="Flat A"/>
    <s v="Holland Road 115 (A-E)"/>
    <s v="Holland Road"/>
    <s v="Holland Road"/>
    <s v="London"/>
    <s v=""/>
    <s v="W14 8AS   "/>
    <s v="6V"/>
    <s v="Detector"/>
    <s v="Smoke Detector"/>
    <s v="Smoke Detector - Communal"/>
    <s v=""/>
    <s v=""/>
    <s v="SMOKE1988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81"/>
    <m/>
    <s v="U217006450027"/>
    <s v="Flat C"/>
    <s v="Holland Road 115 (A-E)"/>
    <s v="Holland Road"/>
    <s v="Holland Road"/>
    <s v="London"/>
    <s v=""/>
    <s v="W14 8AS   "/>
    <s v="6V"/>
    <s v="Detector"/>
    <s v="Smoke Detector"/>
    <s v="Smoke Detector - Communal"/>
    <s v=""/>
    <s v=""/>
    <s v="SMOKE19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82"/>
    <m/>
    <s v="U217006450030"/>
    <s v="1st Floor Flat"/>
    <s v="Holland Road 119"/>
    <s v="Holland Road"/>
    <s v="Holland Road"/>
    <s v="London"/>
    <s v=""/>
    <s v="W14 8AS   "/>
    <s v="240V"/>
    <s v="Detector"/>
    <s v="Smoke Detector"/>
    <s v="Smoke Detector - Domestic"/>
    <s v=""/>
    <s v=""/>
    <s v="SMOKE19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83"/>
    <m/>
    <s v="U217006450031"/>
    <s v="2nd Floor Flat"/>
    <s v="Holland Road 119"/>
    <s v="Holland Road"/>
    <s v="Holland Road"/>
    <s v="London"/>
    <s v=""/>
    <s v="W14 8AS   "/>
    <s v="240V"/>
    <s v="Detector"/>
    <s v="Smoke Detector"/>
    <s v="Smoke Detector - Domestic"/>
    <s v=""/>
    <s v=""/>
    <s v="SMOKE199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84"/>
    <m/>
    <s v="U217006450032"/>
    <s v="3rd Floor Flat"/>
    <s v="Holland Road 119"/>
    <s v="Holland Road"/>
    <s v="Holland Road"/>
    <s v="London"/>
    <s v=""/>
    <s v="W14 8AS   "/>
    <s v="240V"/>
    <s v="Detector"/>
    <s v="Smoke Detector"/>
    <s v="Smoke Detector - Domestic"/>
    <s v=""/>
    <s v=""/>
    <s v="SMOKE19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85"/>
    <m/>
    <s v="U217006450033"/>
    <s v="B-G Floor Flat"/>
    <s v="Holland Road 119"/>
    <s v="Holland Road"/>
    <s v="Holland Road"/>
    <s v="London"/>
    <s v=""/>
    <s v="W14 8AS   "/>
    <s v="240V"/>
    <s v="Detector"/>
    <s v="Smoke Detector"/>
    <s v="Smoke Detector - Domestic"/>
    <s v=""/>
    <s v=""/>
    <s v="SMOKE199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86"/>
    <m/>
    <s v="U217006450053"/>
    <s v="Flat C"/>
    <s v="Holland Road 131 (A-E)"/>
    <s v="Holland Road"/>
    <s v="Holland Road"/>
    <s v="London"/>
    <s v=""/>
    <s v="W14 8AS   "/>
    <s v="240V"/>
    <s v="Detector"/>
    <s v="Smoke Detector"/>
    <s v="Smoke Detector - Domestic"/>
    <s v=""/>
    <s v=""/>
    <s v="SMOKE19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87"/>
    <m/>
    <s v="U217006450060"/>
    <s v="3rd Floor Flat"/>
    <s v="Holland Road 133"/>
    <s v="Holland Road"/>
    <s v="Holland Road"/>
    <s v="London"/>
    <s v=""/>
    <s v="W14 8AS   "/>
    <s v="240V"/>
    <s v="Detector"/>
    <s v="Smoke Detector"/>
    <s v="Smoke Detector - Domestic"/>
    <s v=""/>
    <s v=""/>
    <s v="SMOKE19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88"/>
    <m/>
    <s v="U217006450064"/>
    <s v="Flat B"/>
    <s v="Holland Road 135 (A-E)"/>
    <s v="Holland Road"/>
    <s v="Holland Road"/>
    <s v="London"/>
    <s v=""/>
    <s v="W14 8AS   "/>
    <s v="6V"/>
    <s v="Detector"/>
    <s v="Smoke Detector"/>
    <s v="Smoke Detector - Communal"/>
    <s v=""/>
    <s v=""/>
    <s v="SMOKE1996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89"/>
    <m/>
    <s v="U217006450076"/>
    <s v="Flat 5"/>
    <s v="Holland Road 68 (1-5)"/>
    <s v="Holland Road"/>
    <s v="Holland Road (10,37,67,68,99)"/>
    <s v="London"/>
    <s v=""/>
    <s v="W14 8BB   "/>
    <s v="240V"/>
    <s v="Detector"/>
    <s v="Smoke Detector"/>
    <s v="Smoke Detector - Domestic"/>
    <s v=""/>
    <s v=""/>
    <s v="SMOKE1997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90"/>
    <m/>
    <s v="U217006450077"/>
    <s v="Basement Flat"/>
    <s v="Holland Road 68 (1-5)"/>
    <s v="Holland Road"/>
    <s v="Holland Road (10,37,67,68,99)"/>
    <s v="London"/>
    <s v=""/>
    <s v="W14 8BB   "/>
    <s v="240V"/>
    <s v="Detector"/>
    <s v="Smoke Detector"/>
    <s v="Smoke Detector - Domestic"/>
    <s v=""/>
    <s v=""/>
    <s v="SMOKE199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91"/>
    <m/>
    <s v="U217006510002"/>
    <s v="2nd Floor-Attic Flat"/>
    <s v="Lower Addison Gardens 38"/>
    <s v="Lower Addison Gardens"/>
    <s v="Lower Addison Gardens (38)"/>
    <s v="London"/>
    <s v=""/>
    <s v="W14 8BH   "/>
    <s v="240V"/>
    <s v="Detector"/>
    <s v="Smoke Detector"/>
    <s v="Smoke Detector - Domestic"/>
    <s v=""/>
    <s v=""/>
    <s v="SMOKE19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92"/>
    <m/>
    <s v="U217006630003"/>
    <s v="Flat C"/>
    <s v="Philbeach Gardens 47 (A-E)"/>
    <s v="Philbeach Gardens"/>
    <s v="Philbeach Gardens (47)"/>
    <s v="London"/>
    <s v=""/>
    <s v="SW5 9EB   "/>
    <s v="240V"/>
    <s v="Detector"/>
    <s v="Smoke Detector"/>
    <s v="Smoke Detector - Domestic"/>
    <s v=""/>
    <s v=""/>
    <s v="SMOKE200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93"/>
    <m/>
    <s v="U217006630004"/>
    <s v="Flat D"/>
    <s v="Philbeach Gardens 47 (A-E)"/>
    <s v="Philbeach Gardens"/>
    <s v="Philbeach Gardens (47)"/>
    <s v="London"/>
    <s v=""/>
    <s v="SW5 9EB   "/>
    <s v="240V"/>
    <s v="Detector"/>
    <s v="Smoke Detector"/>
    <s v="Smoke Detector - Domestic"/>
    <s v=""/>
    <s v=""/>
    <s v="SMOKE2001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94"/>
    <m/>
    <s v="U217006630005"/>
    <s v="Flat E"/>
    <s v="Philbeach Gardens 47 (A-E)"/>
    <s v="Philbeach Gardens"/>
    <s v="Philbeach Gardens (47)"/>
    <s v="London"/>
    <s v=""/>
    <s v="SW5 9EB   "/>
    <s v="240V"/>
    <s v="Detector"/>
    <s v="Smoke Detector"/>
    <s v="Smoke Detector - Domestic"/>
    <s v=""/>
    <s v=""/>
    <s v="SMOKE2002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95"/>
    <m/>
    <s v="U217006630006"/>
    <s v="Flat 1"/>
    <s v="Philbeach Gardens 62 (1-6)"/>
    <s v="Philbeach Gardens"/>
    <s v="Philbeach Gardens (62)"/>
    <s v="London"/>
    <s v=""/>
    <s v="SW5 9EE   "/>
    <s v="240V"/>
    <s v="Detector"/>
    <s v="Smoke Detector"/>
    <s v="Smoke Detector - Domestic"/>
    <s v=""/>
    <s v=""/>
    <s v="SMOKE2003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96"/>
    <m/>
    <s v="U217006630010"/>
    <s v="Flat 5"/>
    <s v="Philbeach Gardens 62 (1-6)"/>
    <s v="Philbeach Gardens"/>
    <s v="Philbeach Gardens (62)"/>
    <s v="London"/>
    <s v=""/>
    <s v="SW5 9EE   "/>
    <s v="6V"/>
    <s v="Detector"/>
    <s v="Smoke Detector"/>
    <s v="Smoke Detector - Communal"/>
    <s v=""/>
    <s v=""/>
    <s v="SMOKE20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97"/>
    <m/>
    <s v="U217006630017"/>
    <s v="Flat 2"/>
    <s v="Philbeach Gardens 70 (1-7)"/>
    <s v="Philbeach Gardens"/>
    <s v="Philbeach Gardens (69-70)"/>
    <s v="London"/>
    <s v=""/>
    <s v="SW5 9EE   "/>
    <s v="240V"/>
    <s v="Detector"/>
    <s v="Smoke Detector"/>
    <s v="Smoke Detector - Domestic"/>
    <s v=""/>
    <s v=""/>
    <s v="SMOKE2005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98"/>
    <m/>
    <s v="U217006630020"/>
    <s v="Flat 5"/>
    <s v="Philbeach Gardens 70 (1-7)"/>
    <s v="Philbeach Gardens"/>
    <s v="Philbeach Gardens (69-70)"/>
    <s v="London"/>
    <s v=""/>
    <s v="SW5 9EE   "/>
    <s v="240V"/>
    <s v="Detector"/>
    <s v="Smoke Detector"/>
    <s v="Smoke Detector - Domestic"/>
    <s v=""/>
    <s v=""/>
    <s v="SMOKE2006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2999"/>
    <m/>
    <s v="U217006630021"/>
    <s v="Flat 6"/>
    <s v="Philbeach Gardens 70 (1-7)"/>
    <s v="Philbeach Gardens"/>
    <s v="Philbeach Gardens (69-70)"/>
    <s v="London"/>
    <s v=""/>
    <s v="SW5 9EE   "/>
    <s v="240V"/>
    <s v="Detector"/>
    <s v="Smoke Detector"/>
    <s v="Smoke Detector - Domestic"/>
    <s v=""/>
    <s v=""/>
    <s v="SMOKE200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00"/>
    <m/>
    <s v="U217006680004"/>
    <s v="11"/>
    <s v="Russell Gardens Mews 11"/>
    <s v="Russell Gardens Mews"/>
    <s v="Russell Gardens Mews"/>
    <s v="London"/>
    <s v=""/>
    <s v="W14 8EU   "/>
    <s v="240V"/>
    <s v="Detector"/>
    <s v="Smoke Detector"/>
    <s v="Smoke Detector - Domestic"/>
    <s v=""/>
    <s v=""/>
    <s v="SMOKE20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01"/>
    <m/>
    <s v="U217006800003"/>
    <s v="Flat 67B"/>
    <s v="Kensington Mansions (67-70B)"/>
    <s v="Warwick Road"/>
    <s v="Kensington Mansions"/>
    <s v="London"/>
    <s v=""/>
    <s v="SW5 9TB   "/>
    <s v="240V"/>
    <s v="Detector"/>
    <s v="Smoke Detector"/>
    <s v="Smoke Detector - Domestic"/>
    <s v=""/>
    <s v=""/>
    <s v="SMOKE200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02"/>
    <m/>
    <s v="U217007050007"/>
    <s v="Flat G"/>
    <s v="Chepstow Crescent 11 (A-H)"/>
    <s v="Chepstow Crescent"/>
    <s v="Chepstow Crescent (11)"/>
    <s v="London"/>
    <s v=""/>
    <s v="W11 3EA   "/>
    <s v="240V"/>
    <s v="Detector"/>
    <s v="Smoke Detector"/>
    <s v="Smoke Detector - Domestic"/>
    <s v=""/>
    <s v=""/>
    <s v="SMOKE20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03"/>
    <m/>
    <s v="U217007050008"/>
    <s v="Flat H"/>
    <s v="Chepstow Crescent 11 (A-H)"/>
    <s v="Chepstow Crescent"/>
    <s v="Chepstow Crescent (11)"/>
    <s v="London"/>
    <s v=""/>
    <s v="W11 3EA   "/>
    <s v="240V"/>
    <s v="Detector"/>
    <s v="Smoke Detector"/>
    <s v="Smoke Detector - Domestic"/>
    <s v=""/>
    <s v=""/>
    <s v="SMOKE20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04"/>
    <m/>
    <s v="U217007050009"/>
    <s v="Flat A"/>
    <s v="Chepstow Crescent 29 (A-H)"/>
    <s v="Chepstow Crescent"/>
    <s v="Chepstow Crescent (29)"/>
    <s v="London"/>
    <s v=""/>
    <s v="W11 3EA   "/>
    <s v="240V"/>
    <s v="Detector"/>
    <s v="Smoke Detector"/>
    <s v="Smoke Detector - Domestic"/>
    <s v=""/>
    <s v=""/>
    <s v="SMOKE20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05"/>
    <m/>
    <s v="U217007050012"/>
    <s v="Flat D"/>
    <s v="Chepstow Crescent 29 (A-H)"/>
    <s v="Chepstow Crescent"/>
    <s v="Chepstow Crescent (29)"/>
    <s v="London"/>
    <s v=""/>
    <s v="W11 3EA   "/>
    <s v="240V"/>
    <s v="Detector"/>
    <s v="Smoke Detector"/>
    <s v="Smoke Detector - Domestic"/>
    <s v=""/>
    <s v=""/>
    <s v="SMOKE20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06"/>
    <m/>
    <s v="U217007050013"/>
    <s v="Flat E"/>
    <s v="Chepstow Crescent 29 (A-H)"/>
    <s v="Chepstow Crescent"/>
    <s v="Chepstow Crescent (29)"/>
    <s v="London"/>
    <s v=""/>
    <s v="W11 3EA   "/>
    <s v="240V"/>
    <s v="Detector"/>
    <s v="Smoke Detector"/>
    <s v="Smoke Detector - Domestic"/>
    <s v=""/>
    <s v=""/>
    <s v="SMOKE20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07"/>
    <m/>
    <s v="U217007500002"/>
    <s v="Flat 10"/>
    <s v="Campden Houses 1-17"/>
    <s v="Peel Street"/>
    <s v="Campden Houses"/>
    <s v="London"/>
    <s v=""/>
    <s v="W8 7PG    "/>
    <s v="240V"/>
    <s v="Detector"/>
    <s v="Smoke Detector"/>
    <s v="Smoke Detector - Domestic"/>
    <s v=""/>
    <s v=""/>
    <s v="SMOKE201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08"/>
    <m/>
    <s v="U217007500005"/>
    <s v="Flat 102"/>
    <s v="Campden Houses 92-108"/>
    <s v="Peel Street"/>
    <s v="Campden Houses"/>
    <s v="London"/>
    <s v=""/>
    <s v="W8 7PJ    "/>
    <s v="6V"/>
    <s v="Detector"/>
    <s v="Smoke Detector"/>
    <s v="Smoke Detector - Communal"/>
    <s v=""/>
    <s v=""/>
    <s v="SMOKE201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09"/>
    <m/>
    <s v="U217007500006"/>
    <s v="Flat 103"/>
    <s v="Campden Houses 92-108"/>
    <s v="Peel Street"/>
    <s v="Campden Houses"/>
    <s v="London"/>
    <s v=""/>
    <s v="W8 7PJ    "/>
    <s v="6V"/>
    <s v="Detector"/>
    <s v="Smoke Detector"/>
    <s v="Smoke Detector - Communal"/>
    <s v=""/>
    <s v=""/>
    <s v="SMOKE201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10"/>
    <m/>
    <s v="U217007500007"/>
    <s v="Flat 104"/>
    <s v="Campden Houses 92-108"/>
    <s v="Peel Street"/>
    <s v="Campden Houses"/>
    <s v="London"/>
    <s v=""/>
    <s v="W8 7PJ    "/>
    <s v="6V"/>
    <s v="Detector"/>
    <s v="Smoke Detector"/>
    <s v="Smoke Detector - Communal"/>
    <s v=""/>
    <s v=""/>
    <s v="SMOKE2018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11"/>
    <m/>
    <s v="U217007500009"/>
    <s v="Flat 106"/>
    <s v="Campden Houses 92-108"/>
    <s v="Peel Street"/>
    <s v="Campden Houses"/>
    <s v="London"/>
    <s v=""/>
    <s v="W8 7PJ    "/>
    <s v="6V"/>
    <s v="Detector"/>
    <s v="Smoke Detector"/>
    <s v="Smoke Detector - Communal"/>
    <s v=""/>
    <s v=""/>
    <s v="SMOKE201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12"/>
    <m/>
    <s v="U217007500010"/>
    <s v="Flat 107"/>
    <s v="Campden Houses 92-108"/>
    <s v="Peel Street"/>
    <s v="Campden Houses"/>
    <s v="London"/>
    <s v=""/>
    <s v="W8 7PJ    "/>
    <s v="6V"/>
    <s v="Detector"/>
    <s v="Smoke Detector"/>
    <s v="Smoke Detector - Communal"/>
    <s v=""/>
    <s v=""/>
    <s v="SMOKE2020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13"/>
    <m/>
    <s v="U217007500011"/>
    <s v="Flat 108"/>
    <s v="Campden Houses 92-108"/>
    <s v="Peel Street"/>
    <s v="Campden Houses"/>
    <s v="London"/>
    <s v=""/>
    <s v="W8 7PJ    "/>
    <s v="240V"/>
    <s v="Detector"/>
    <s v="Smoke Detector"/>
    <s v="Smoke Detector - Domestic"/>
    <s v=""/>
    <s v=""/>
    <s v="SMOKE202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14"/>
    <m/>
    <s v="U217007500013"/>
    <s v="Flat 11"/>
    <s v="Campden Houses 1-17"/>
    <s v="Peel Street"/>
    <s v="Campden Houses"/>
    <s v="London"/>
    <s v=""/>
    <s v="W8 7PG    "/>
    <s v="240V"/>
    <s v="Detector"/>
    <s v="Smoke Detector"/>
    <s v="Smoke Detector - Domestic"/>
    <s v=""/>
    <s v=""/>
    <s v="SMOKE202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15"/>
    <m/>
    <s v="U217007500016"/>
    <s v="Flat 112"/>
    <s v="Campden Houses 109-125"/>
    <s v="Peel Street"/>
    <s v="Campden Houses"/>
    <s v="London"/>
    <s v=""/>
    <s v="W8 7PJ    "/>
    <s v="6V"/>
    <s v="Detector"/>
    <s v="Smoke Detector"/>
    <s v="Smoke Detector - Communal"/>
    <s v=""/>
    <s v=""/>
    <s v="SMOKE202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16"/>
    <m/>
    <s v="U217007500018"/>
    <s v="Flat 114"/>
    <s v="Campden Houses 109-125"/>
    <s v="Peel Street"/>
    <s v="Campden Houses"/>
    <s v="London"/>
    <s v=""/>
    <s v="W8 7PJ    "/>
    <s v="6V"/>
    <s v="Detector"/>
    <s v="Smoke Detector"/>
    <s v="Smoke Detector - Communal"/>
    <s v=""/>
    <s v=""/>
    <s v="SMOKE20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17"/>
    <m/>
    <s v="U217007500022"/>
    <s v="Flat 118"/>
    <s v="Campden Houses 109-125"/>
    <s v="Peel Street"/>
    <s v="Campden Houses"/>
    <s v="London"/>
    <s v=""/>
    <s v="W8 7PJ    "/>
    <s v="6V"/>
    <s v="Detector"/>
    <s v="Smoke Detector"/>
    <s v="Smoke Detector - Communal"/>
    <s v=""/>
    <s v=""/>
    <s v="SMOKE2025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18"/>
    <m/>
    <s v="U217007500029"/>
    <s v="Flat 124"/>
    <s v="Campden Houses 109-125"/>
    <s v="Peel Street"/>
    <s v="Campden Houses"/>
    <s v="London"/>
    <s v=""/>
    <s v="W8 7PJ    "/>
    <s v="6V"/>
    <s v="Detector"/>
    <s v="Smoke Detector"/>
    <s v="Smoke Detector - Communal"/>
    <s v=""/>
    <s v=""/>
    <s v="SMOKE2026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19"/>
    <m/>
    <s v="U217007500038"/>
    <s v="Flat 2"/>
    <s v="Campden Houses 1-17"/>
    <s v="Peel Street"/>
    <s v="Campden Houses"/>
    <s v="London"/>
    <s v=""/>
    <s v="W8 7PG    "/>
    <s v="240V"/>
    <s v="Detector"/>
    <s v="Smoke Detector"/>
    <s v="Smoke Detector - Domestic"/>
    <s v=""/>
    <s v=""/>
    <s v="SMOKE20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20"/>
    <m/>
    <s v="U217007500039"/>
    <s v="Flat 20"/>
    <s v="Campden Houses 18-34"/>
    <s v="Peel Street"/>
    <s v="Campden Houses"/>
    <s v="London"/>
    <s v=""/>
    <s v="W8 7PG    "/>
    <s v="240V"/>
    <s v="Detector"/>
    <s v="Smoke Detector"/>
    <s v="Smoke Detector - Domestic"/>
    <s v=""/>
    <s v=""/>
    <s v="SMOKE202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21"/>
    <m/>
    <s v="U217007500054"/>
    <s v="Flat 34"/>
    <s v="Campden Houses 18-34"/>
    <s v="Peel Street"/>
    <s v="Campden Houses"/>
    <s v="London"/>
    <s v=""/>
    <s v="W8 7PG    "/>
    <s v="240V"/>
    <s v="Detector"/>
    <s v="Smoke Detector"/>
    <s v="Smoke Detector - Domestic"/>
    <s v=""/>
    <s v=""/>
    <s v="SMOKE20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22"/>
    <m/>
    <s v="U217007500060"/>
    <s v="Flat 4"/>
    <s v="Campden Houses 1-17"/>
    <s v="Peel Street"/>
    <s v="Campden Houses"/>
    <s v="London"/>
    <s v=""/>
    <s v="W8 7PG    "/>
    <s v="240V"/>
    <s v="Detector"/>
    <s v="Smoke Detector"/>
    <s v="Smoke Detector - Domestic"/>
    <s v=""/>
    <s v=""/>
    <s v="SMOKE20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23"/>
    <m/>
    <s v="U217007500067"/>
    <s v="Flat 46"/>
    <s v="Campden Houses 35-53"/>
    <s v="Peel Street"/>
    <s v="Campden Houses"/>
    <s v="London"/>
    <s v=""/>
    <s v="W8 7PQ    "/>
    <s v="6V"/>
    <s v="Detector"/>
    <s v="Smoke Detector"/>
    <s v="Smoke Detector - Communal"/>
    <s v=""/>
    <s v=""/>
    <s v="SMOKE203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24"/>
    <m/>
    <s v="U217007500085"/>
    <s v="Flat 62"/>
    <s v="Campden Houses 54-72"/>
    <s v="Peel Street"/>
    <s v="Campden Houses"/>
    <s v="London"/>
    <s v=""/>
    <s v="W8 7PQ    "/>
    <s v="240V"/>
    <s v="Detector"/>
    <s v="Smoke Detector"/>
    <s v="Smoke Detector - Domestic"/>
    <s v=""/>
    <s v=""/>
    <s v="SMOKE20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25"/>
    <m/>
    <s v="U217007500091"/>
    <s v="Flat 68"/>
    <s v="Campden Houses 54-72"/>
    <s v="Peel Street"/>
    <s v="Campden Houses"/>
    <s v="London"/>
    <s v=""/>
    <s v="W8 7PQ    "/>
    <s v="6V"/>
    <s v="Detector"/>
    <s v="Smoke Detector"/>
    <s v="Smoke Detector - Communal"/>
    <s v=""/>
    <s v=""/>
    <s v="SMOKE20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26"/>
    <m/>
    <s v="U217007500092"/>
    <s v="Flat 69"/>
    <s v="Campden Houses 54-72"/>
    <s v="Peel Street"/>
    <s v="Campden Houses"/>
    <s v="London"/>
    <s v=""/>
    <s v="W8 7PQ    "/>
    <s v="6V"/>
    <s v="Detector"/>
    <s v="Smoke Detector"/>
    <s v="Smoke Detector - Communal"/>
    <s v=""/>
    <s v=""/>
    <s v="SMOKE20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27"/>
    <m/>
    <s v="U217007500096"/>
    <s v="Flat 72"/>
    <s v="Campden Houses 54-72"/>
    <s v="Peel Street"/>
    <s v="Campden Houses"/>
    <s v="London"/>
    <s v=""/>
    <s v="W8 7PQ    "/>
    <s v="6V"/>
    <s v="Detector"/>
    <s v="Smoke Detector"/>
    <s v="Smoke Detector - Communal"/>
    <s v=""/>
    <s v=""/>
    <s v="SMOKE20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28"/>
    <m/>
    <s v="U217007500098"/>
    <s v="Flat 74"/>
    <s v="Campden Houses 73-91"/>
    <s v="Peel Street"/>
    <s v="Campden Houses"/>
    <s v="London"/>
    <s v=""/>
    <s v="W8 7PQ    "/>
    <s v="240V"/>
    <s v="Detector"/>
    <s v="Smoke Detector"/>
    <s v="Smoke Detector - Domestic"/>
    <s v=""/>
    <s v=""/>
    <s v="SMOKE20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29"/>
    <m/>
    <s v="U217007500099"/>
    <s v="Flat 75"/>
    <s v="Campden Houses 73-91"/>
    <s v="Peel Street"/>
    <s v="Campden Houses"/>
    <s v="London"/>
    <s v=""/>
    <s v="W8 7PQ    "/>
    <s v="240V"/>
    <s v="Detector"/>
    <s v="Smoke Detector"/>
    <s v="Smoke Detector - Domestic"/>
    <s v=""/>
    <s v=""/>
    <s v="SMOKE203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30"/>
    <m/>
    <s v="U217007500105"/>
    <s v="Flat 80"/>
    <s v="Campden Houses 73-91"/>
    <s v="Peel Street"/>
    <s v="Campden Houses"/>
    <s v="London"/>
    <s v=""/>
    <s v="W8 7PH    "/>
    <s v="240V"/>
    <s v="Detector"/>
    <s v="Smoke Detector"/>
    <s v="Smoke Detector - Domestic"/>
    <s v=""/>
    <s v=""/>
    <s v="SMOKE20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31"/>
    <m/>
    <s v="U217007500106"/>
    <s v="Flat 81"/>
    <s v="Campden Houses 73-91"/>
    <s v="Peel Street"/>
    <s v="Campden Houses"/>
    <s v="London"/>
    <s v=""/>
    <s v="W8 7PH    "/>
    <s v="6V"/>
    <s v="Detector"/>
    <s v="Smoke Detector"/>
    <s v="Smoke Detector - Communal"/>
    <s v=""/>
    <s v=""/>
    <s v="SMOKE2039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32"/>
    <m/>
    <s v="U217007500110"/>
    <s v="Flat 85"/>
    <s v="Campden Houses 73-91"/>
    <s v="Peel Street"/>
    <s v="Campden Houses"/>
    <s v="London"/>
    <s v=""/>
    <s v="W8 7PH    "/>
    <s v="6V"/>
    <s v="Detector"/>
    <s v="Smoke Detector"/>
    <s v="Smoke Detector - Communal"/>
    <s v=""/>
    <s v=""/>
    <s v="SMOKE20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33"/>
    <m/>
    <s v="U217007500115"/>
    <s v="Flat 9"/>
    <s v="Campden Houses 1-17"/>
    <s v="Peel Street"/>
    <s v="Campden Houses"/>
    <s v="London"/>
    <s v=""/>
    <s v="W8 7PG    "/>
    <s v="6V"/>
    <s v="Detector"/>
    <s v="Smoke Detector"/>
    <s v="Smoke Detector - Communal"/>
    <s v=""/>
    <s v=""/>
    <s v="SMOKE20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34"/>
    <m/>
    <s v="U217007500117"/>
    <s v="Flat 91"/>
    <s v="Campden Houses 73-91"/>
    <s v="Peel Street"/>
    <s v="Campden Houses"/>
    <s v="London"/>
    <s v=""/>
    <s v="W8 7PH    "/>
    <s v="6V"/>
    <s v="Detector"/>
    <s v="Smoke Detector"/>
    <s v="Smoke Detector - Communal"/>
    <s v=""/>
    <s v=""/>
    <s v="SMOKE20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35"/>
    <m/>
    <s v="U217007500118"/>
    <s v="Flat 92"/>
    <s v="Campden Houses 92-108"/>
    <s v="Peel Street"/>
    <s v="Campden Houses"/>
    <s v="London"/>
    <s v=""/>
    <s v="W8 7PH    "/>
    <s v="6V"/>
    <s v="Detector"/>
    <s v="Smoke Detector"/>
    <s v="Smoke Detector - Communal"/>
    <s v=""/>
    <s v=""/>
    <s v="SMOKE2043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36"/>
    <m/>
    <s v="U217007500121"/>
    <s v="Flat 95"/>
    <s v="Campden Houses 92-108"/>
    <s v="Peel Street"/>
    <s v="Campden Houses"/>
    <s v="London"/>
    <s v=""/>
    <s v="W8 7PH    "/>
    <s v="6V"/>
    <s v="Detector"/>
    <s v="Smoke Detector"/>
    <s v="Smoke Detector - Communal"/>
    <s v=""/>
    <s v=""/>
    <s v="SMOKE204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37"/>
    <m/>
    <s v="U217007500122"/>
    <s v="Flat 96"/>
    <s v="Campden Houses 92-108"/>
    <s v="Peel Street"/>
    <s v="Campden Houses"/>
    <s v="London"/>
    <s v=""/>
    <s v="W8 7PH    "/>
    <s v="6V"/>
    <s v="Detector"/>
    <s v="Smoke Detector"/>
    <s v="Smoke Detector - Communal"/>
    <s v=""/>
    <s v=""/>
    <s v="SMOKE204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38"/>
    <m/>
    <s v="U217007560002"/>
    <s v="Flat 10"/>
    <s v="Pembridge Square 1"/>
    <s v="Pembridge Square"/>
    <s v="Pembridge Square (1)"/>
    <s v="London"/>
    <s v=""/>
    <s v="W2 4EW    "/>
    <s v="6V"/>
    <s v="Detector"/>
    <s v="Smoke Detector"/>
    <s v="Smoke Detector - Communal"/>
    <s v=""/>
    <s v=""/>
    <s v="SMOKE2046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39"/>
    <m/>
    <s v="U217007560008"/>
    <s v="Flat 6"/>
    <s v="Pembridge Square 1"/>
    <s v="Pembridge Square"/>
    <s v="Pembridge Square (1)"/>
    <s v="London"/>
    <s v=""/>
    <s v="W2 4EW    "/>
    <s v="6V"/>
    <s v="Detector"/>
    <s v="Smoke Detector"/>
    <s v="Smoke Detector - Communal"/>
    <s v=""/>
    <s v=""/>
    <s v="SMOKE2047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40"/>
    <m/>
    <s v="U217007640001"/>
    <s v="67"/>
    <s v="Sheffield Terrace (31-77 odd)"/>
    <s v="Sheffield Terrace"/>
    <s v="Sheffield Terrace (31-77)"/>
    <s v="London"/>
    <s v=""/>
    <s v="W8 7NB    "/>
    <s v="240V"/>
    <s v="Detector"/>
    <s v="Smoke Detector"/>
    <s v="Smoke Detector - Domestic"/>
    <s v=""/>
    <s v=""/>
    <s v="SMOKE204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41"/>
    <m/>
    <s v="U217007640004"/>
    <s v="63"/>
    <s v="Sheffield Terrace (31-77 odd)"/>
    <s v="Sheffield Terrace"/>
    <s v="Sheffield Terrace (31-77)"/>
    <s v="London"/>
    <s v=""/>
    <s v="W8 7NB    "/>
    <s v="6V"/>
    <s v="Detector"/>
    <s v="Smoke Detector"/>
    <s v="Smoke Detector - Communal"/>
    <s v=""/>
    <s v=""/>
    <s v="SMOKE204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42"/>
    <m/>
    <s v="U217007640006"/>
    <s v="57"/>
    <s v="Sheffield Terrace (31-77 odd)"/>
    <s v="Sheffield Terrace"/>
    <s v="Sheffield Terrace (31-77)"/>
    <s v="London"/>
    <s v=""/>
    <s v="W8 7NB    "/>
    <s v="240V"/>
    <s v="Detector"/>
    <s v="Smoke Detector"/>
    <s v="Smoke Detector - Domestic"/>
    <s v=""/>
    <s v=""/>
    <s v="SMOKE205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43"/>
    <m/>
    <s v="U217007640010"/>
    <s v="73"/>
    <s v="Sheffield Terrace (31-77 odd)"/>
    <s v="Sheffield Terrace"/>
    <s v="Sheffield Terrace (31-77)"/>
    <s v="London"/>
    <s v=""/>
    <s v="W8 7NB    "/>
    <s v="6V"/>
    <s v="Detector"/>
    <s v="Smoke Detector"/>
    <s v="Smoke Detector - Communal"/>
    <s v=""/>
    <s v=""/>
    <s v="SMOKE20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44"/>
    <m/>
    <s v="U217007640013"/>
    <s v="49"/>
    <s v="Sheffield Terrace (31-77 odd)"/>
    <s v="Sheffield Terrace"/>
    <s v="Sheffield Terrace (31-77)"/>
    <s v="London"/>
    <s v=""/>
    <s v="W8 7NB    "/>
    <s v="6V"/>
    <s v="Detector"/>
    <s v="Smoke Detector"/>
    <s v="Smoke Detector - Communal"/>
    <s v=""/>
    <s v=""/>
    <s v="SMOKE205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45"/>
    <m/>
    <s v="U217007640018"/>
    <s v="47"/>
    <s v="Sheffield Terrace (31-77 odd)"/>
    <s v="Sheffield Terrace"/>
    <s v="Sheffield Terrace (31-77)"/>
    <s v="London"/>
    <s v=""/>
    <s v="W8 7NB    "/>
    <s v="6V"/>
    <s v="Detector"/>
    <s v="Smoke Detector"/>
    <s v="Smoke Detector - Communal"/>
    <s v=""/>
    <s v=""/>
    <s v="SMOKE2053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46"/>
    <m/>
    <s v="U217007640019"/>
    <s v="39"/>
    <s v="Sheffield Terrace (31-77 odd)"/>
    <s v="Sheffield Terrace"/>
    <s v="Sheffield Terrace (31-77)"/>
    <s v="London"/>
    <s v=""/>
    <s v="W8 7NB    "/>
    <s v="6V"/>
    <s v="Detector"/>
    <s v="Smoke Detector"/>
    <s v="Smoke Detector - Communal"/>
    <s v=""/>
    <s v=""/>
    <s v="SMOKE205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47"/>
    <m/>
    <s v="U217007640021"/>
    <s v="41"/>
    <s v="Sheffield Terrace (31-77 odd)"/>
    <s v="Sheffield Terrace"/>
    <s v="Sheffield Terrace (31-77)"/>
    <s v="London"/>
    <s v=""/>
    <s v="W8 7NB    "/>
    <s v="240V"/>
    <s v="Detector"/>
    <s v="Smoke Detector"/>
    <s v="Smoke Detector - Domestic"/>
    <s v=""/>
    <s v=""/>
    <s v="SMOKE205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48"/>
    <m/>
    <s v="U217007850003"/>
    <s v="35"/>
    <s v="Acklam Road (19-37, 115-143 odd)"/>
    <s v="Acklam Road"/>
    <s v="Swinbrook Estate"/>
    <s v="London"/>
    <s v=""/>
    <s v="W10 5YU   "/>
    <s v="240V"/>
    <s v="Detector"/>
    <s v="Smoke Detector"/>
    <s v="Smoke Detector - Domestic"/>
    <s v=""/>
    <s v=""/>
    <s v="SMOKE2056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49"/>
    <m/>
    <s v="U217007850005"/>
    <s v="29"/>
    <s v="Acklam Road (19-37, 115-143 odd)"/>
    <s v="Acklam Road"/>
    <s v="Swinbrook Estate"/>
    <s v="London"/>
    <s v=""/>
    <s v="W10 5YU   "/>
    <s v="6V"/>
    <s v="Detector"/>
    <s v="Smoke Detector"/>
    <s v="Smoke Detector - Communal"/>
    <s v=""/>
    <s v=""/>
    <s v="SMOKE2057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50"/>
    <m/>
    <s v="U217007850009"/>
    <s v="19"/>
    <s v="Acklam Road (19-37, 115-143 odd)"/>
    <s v="Acklam Road"/>
    <s v="Swinbrook Estate"/>
    <s v="London"/>
    <s v=""/>
    <s v="W10 5YU   "/>
    <s v="6V"/>
    <s v="Detector"/>
    <s v="Smoke Detector"/>
    <s v="Smoke Detector - Communal"/>
    <s v=""/>
    <s v=""/>
    <s v="SMOKE2058"/>
    <s v="No"/>
    <s v="01/01/199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51"/>
    <m/>
    <s v="U217007850011"/>
    <s v="133"/>
    <s v="Acklam Road (19-37, 115-143 odd)"/>
    <s v="Acklam Road"/>
    <s v="Swinbrook Estate"/>
    <s v="London"/>
    <s v=""/>
    <s v="W10 5YX   "/>
    <s v="240V"/>
    <s v="Detector"/>
    <s v="Smoke Detector"/>
    <s v="Smoke Detector - Domestic"/>
    <s v=""/>
    <s v=""/>
    <s v="SMOKE2059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52"/>
    <m/>
    <s v="U217007850012"/>
    <s v="117"/>
    <s v="Acklam Road (19-37, 115-143 odd)"/>
    <s v="Acklam Road"/>
    <s v="Swinbrook Estate"/>
    <s v="London"/>
    <s v=""/>
    <s v="W10 5YX   "/>
    <s v="6V"/>
    <s v="Detector"/>
    <s v="Smoke Detector"/>
    <s v="Smoke Detector - Communal"/>
    <s v=""/>
    <s v=""/>
    <s v="SMOKE2060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53"/>
    <m/>
    <s v="U217007850014"/>
    <s v="141"/>
    <s v="Acklam Road (19-37, 115-143 odd)"/>
    <s v="Acklam Road"/>
    <s v="Swinbrook Estate"/>
    <s v="London"/>
    <s v=""/>
    <s v="W10 5YX   "/>
    <s v="6V"/>
    <s v="Detector"/>
    <s v="Smoke Detector"/>
    <s v="Smoke Detector - Communal"/>
    <s v=""/>
    <s v=""/>
    <s v="SMOKE2061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54"/>
    <m/>
    <s v="U217007850021"/>
    <s v="119"/>
    <s v="Acklam Road (19-37, 115-143 odd)"/>
    <s v="Acklam Road"/>
    <s v="Swinbrook Estate"/>
    <s v="London"/>
    <s v=""/>
    <s v="W10 5YX   "/>
    <s v="6V"/>
    <s v="Detector"/>
    <s v="Smoke Detector"/>
    <s v="Smoke Detector - Communal"/>
    <s v=""/>
    <s v=""/>
    <s v="SMOKE2062"/>
    <s v="No"/>
    <s v="01/01/199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55"/>
    <m/>
    <s v="U217007850026"/>
    <s v="49"/>
    <s v="Acklam Road (43,45,49, 145-161)"/>
    <s v="Acklam Road"/>
    <s v="Swinbrook Estate"/>
    <s v="London"/>
    <s v=""/>
    <s v="W10 5YU   "/>
    <s v="6V"/>
    <s v="Detector"/>
    <s v="Smoke Detector"/>
    <s v="Smoke Detector - Communal"/>
    <s v=""/>
    <s v=""/>
    <s v="SMOKE2063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56"/>
    <m/>
    <s v="U217007850027"/>
    <s v="43"/>
    <s v="Acklam Road (43,45,49, 145-161)"/>
    <s v="Acklam Road"/>
    <s v="Swinbrook Estate"/>
    <s v="London"/>
    <s v=""/>
    <s v="W10 5YU   "/>
    <s v="6V"/>
    <s v="Detector"/>
    <s v="Smoke Detector"/>
    <s v="Smoke Detector - Communal"/>
    <s v=""/>
    <s v=""/>
    <s v="SMOKE2064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57"/>
    <m/>
    <s v="U217007850029"/>
    <s v="147"/>
    <s v="Acklam Road (43,45,49, 145-161)"/>
    <s v="Acklam Road"/>
    <s v="Swinbrook Estate"/>
    <s v="London"/>
    <s v=""/>
    <s v="W10 5YX   "/>
    <s v="6V"/>
    <s v="Detector"/>
    <s v="Smoke Detector"/>
    <s v="Smoke Detector - Communal"/>
    <s v=""/>
    <s v=""/>
    <s v="SMOKE2065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58"/>
    <m/>
    <s v="U217007850030"/>
    <s v="161"/>
    <s v="Acklam Road (43,45,49, 145-161)"/>
    <s v="Acklam Road"/>
    <s v="Swinbrook Estate"/>
    <s v="London"/>
    <s v=""/>
    <s v="W10 5YX   "/>
    <s v="240V"/>
    <s v="Detector"/>
    <s v="Smoke Detector"/>
    <s v="Smoke Detector - Domestic"/>
    <s v=""/>
    <s v=""/>
    <s v="SMOKE2066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59"/>
    <m/>
    <s v="U217007850031"/>
    <s v="151"/>
    <s v="Acklam Road (43,45,49, 145-161)"/>
    <s v="Acklam Road"/>
    <s v="Swinbrook Estate"/>
    <s v="London"/>
    <s v=""/>
    <s v="W10 5YX   "/>
    <s v="6V"/>
    <s v="Detector"/>
    <s v="Smoke Detector"/>
    <s v="Smoke Detector - Communal"/>
    <s v=""/>
    <s v=""/>
    <s v="SMOKE20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60"/>
    <m/>
    <s v="U217007850032"/>
    <s v="155"/>
    <s v="Acklam Road (43,45,49, 145-161)"/>
    <s v="Acklam Road"/>
    <s v="Swinbrook Estate"/>
    <s v="London"/>
    <s v=""/>
    <s v="W10 5YX   "/>
    <s v="6V"/>
    <s v="Detector"/>
    <s v="Smoke Detector"/>
    <s v="Smoke Detector - Communal"/>
    <s v=""/>
    <s v=""/>
    <s v="SMOKE2068"/>
    <s v="No"/>
    <s v="01/01/199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61"/>
    <m/>
    <s v="U217007850034"/>
    <s v="153"/>
    <s v="Acklam Road (43,45,49, 145-161)"/>
    <s v="Acklam Road"/>
    <s v="Swinbrook Estate"/>
    <s v="London"/>
    <s v=""/>
    <s v="W10 5YX   "/>
    <s v="6V"/>
    <s v="Detector"/>
    <s v="Smoke Detector"/>
    <s v="Smoke Detector - Communal"/>
    <s v=""/>
    <s v=""/>
    <s v="SMOKE2069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62"/>
    <m/>
    <s v="U217007850035"/>
    <s v="157"/>
    <s v="Acklam Road (43,45,49, 145-161)"/>
    <s v="Acklam Road"/>
    <s v="Swinbrook Estate"/>
    <s v="London"/>
    <s v=""/>
    <s v="W10 5YX   "/>
    <s v="240V"/>
    <s v="Detector"/>
    <s v="Smoke Detector"/>
    <s v="Smoke Detector - Domestic"/>
    <s v=""/>
    <s v=""/>
    <s v="SMOKE2070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63"/>
    <m/>
    <s v="U217007850037"/>
    <s v="55"/>
    <s v="Acklam Road (53-73, 163-185 odd)"/>
    <s v="Acklam Road"/>
    <s v="Swinbrook Estate"/>
    <s v="London"/>
    <s v=""/>
    <s v="W10 5YU   "/>
    <s v="6V"/>
    <s v="Detector"/>
    <s v="Smoke Detector"/>
    <s v="Smoke Detector - Communal"/>
    <s v=""/>
    <s v=""/>
    <s v="SMOKE20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64"/>
    <m/>
    <s v="U217007850038"/>
    <s v="53"/>
    <s v="Acklam Road (53-73, 163-185 odd)"/>
    <s v="Acklam Road"/>
    <s v="Swinbrook Estate"/>
    <s v="London"/>
    <s v=""/>
    <s v="W10 5YU   "/>
    <s v="6V"/>
    <s v="Detector"/>
    <s v="Smoke Detector"/>
    <s v="Smoke Detector - Communal"/>
    <s v=""/>
    <s v=""/>
    <s v="SMOKE20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65"/>
    <m/>
    <s v="U217007850039"/>
    <s v="67"/>
    <s v="Acklam Road (53-73, 163-185 odd)"/>
    <s v="Acklam Road"/>
    <s v="Swinbrook Estate"/>
    <s v="London"/>
    <s v=""/>
    <s v="W10 5YU   "/>
    <s v="6V"/>
    <s v="Detector"/>
    <s v="Smoke Detector"/>
    <s v="Smoke Detector - Communal"/>
    <s v=""/>
    <s v=""/>
    <s v="SMOKE207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66"/>
    <m/>
    <s v="U217007850042"/>
    <s v="65"/>
    <s v="Acklam Road (53-73, 163-185 odd)"/>
    <s v="Acklam Road"/>
    <s v="Swinbrook Estate"/>
    <s v="London"/>
    <s v=""/>
    <s v="W10 5YU   "/>
    <s v="6V"/>
    <s v="Detector"/>
    <s v="Smoke Detector"/>
    <s v="Smoke Detector - Communal"/>
    <s v=""/>
    <s v=""/>
    <s v="SMOKE20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67"/>
    <m/>
    <s v="U217007850044"/>
    <s v="63"/>
    <s v="Acklam Road (53-73, 163-185 odd)"/>
    <s v="Acklam Road"/>
    <s v="Swinbrook Estate"/>
    <s v="London"/>
    <s v=""/>
    <s v="W10 5YU   "/>
    <s v="240V"/>
    <s v="Detector"/>
    <s v="Smoke Detector"/>
    <s v="Smoke Detector - Domestic"/>
    <s v=""/>
    <s v=""/>
    <s v="SMOKE2075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68"/>
    <m/>
    <s v="U217007850045"/>
    <s v="59"/>
    <s v="Acklam Road (53-73, 163-185 odd)"/>
    <s v="Acklam Road"/>
    <s v="Swinbrook Estate"/>
    <s v="London"/>
    <s v=""/>
    <s v="W10 5YU   "/>
    <s v="6V"/>
    <s v="Detector"/>
    <s v="Smoke Detector"/>
    <s v="Smoke Detector - Communal"/>
    <s v=""/>
    <s v=""/>
    <s v="SMOKE2076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69"/>
    <m/>
    <s v="U217007850046"/>
    <s v="163"/>
    <s v="Acklam Road (53-73, 163-185 odd)"/>
    <s v="Acklam Road"/>
    <s v="Swinbrook Estate"/>
    <s v="London"/>
    <s v=""/>
    <s v="W10 5YX   "/>
    <s v="6V"/>
    <s v="Detector"/>
    <s v="Smoke Detector"/>
    <s v="Smoke Detector - Communal"/>
    <s v=""/>
    <s v=""/>
    <s v="SMOKE2077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0"/>
    <m/>
    <s v="U217007850048"/>
    <s v="167"/>
    <s v="Acklam Road (53-73, 163-185 odd)"/>
    <s v="Acklam Road"/>
    <s v="Swinbrook Estate"/>
    <s v="London"/>
    <s v=""/>
    <s v="W10 5YX   "/>
    <s v="6V"/>
    <s v="Detector"/>
    <s v="Smoke Detector"/>
    <s v="Smoke Detector - Communal"/>
    <s v=""/>
    <s v=""/>
    <s v="SMOKE20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1"/>
    <m/>
    <s v="U217007850049"/>
    <s v="185"/>
    <s v="Acklam Road (53-73, 163-185 odd)"/>
    <s v="Acklam Road"/>
    <s v="Swinbrook Estate"/>
    <s v="London"/>
    <s v=""/>
    <s v="W10 5YX   "/>
    <s v="6V"/>
    <s v="Detector"/>
    <s v="Smoke Detector"/>
    <s v="Smoke Detector - Communal"/>
    <s v=""/>
    <s v=""/>
    <s v="SMOKE20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2"/>
    <m/>
    <s v="U217007850052"/>
    <s v="179"/>
    <s v="Acklam Road (53-73, 163-185 odd)"/>
    <s v="Acklam Road"/>
    <s v="Swinbrook Estate"/>
    <s v="London"/>
    <s v=""/>
    <s v="W10 5YX   "/>
    <s v="6V"/>
    <s v="Detector"/>
    <s v="Smoke Detector"/>
    <s v="Smoke Detector - Communal"/>
    <s v=""/>
    <s v=""/>
    <s v="SMOKE20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3"/>
    <m/>
    <s v="U217007850053"/>
    <s v="177"/>
    <s v="Acklam Road (53-73, 163-185 odd)"/>
    <s v="Acklam Road"/>
    <s v="Swinbrook Estate"/>
    <s v="London"/>
    <s v=""/>
    <s v="W10 5YX   "/>
    <s v="6V"/>
    <s v="Detector"/>
    <s v="Smoke Detector"/>
    <s v="Smoke Detector - Communal"/>
    <s v=""/>
    <s v=""/>
    <s v="SMOKE2081"/>
    <s v="No"/>
    <s v="01/01/199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4"/>
    <m/>
    <s v="U217007850054"/>
    <s v="175"/>
    <s v="Acklam Road (53-73, 163-185 odd)"/>
    <s v="Acklam Road"/>
    <s v="Swinbrook Estate"/>
    <s v="London"/>
    <s v=""/>
    <s v="W10 5YX   "/>
    <s v="6V"/>
    <s v="Detector"/>
    <s v="Smoke Detector"/>
    <s v="Smoke Detector - Communal"/>
    <s v=""/>
    <s v=""/>
    <s v="SMOKE2082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5"/>
    <m/>
    <s v="U217007850055"/>
    <s v="173"/>
    <s v="Acklam Road (53-73, 163-185 odd)"/>
    <s v="Acklam Road"/>
    <s v="Swinbrook Estate"/>
    <s v="London"/>
    <s v=""/>
    <s v="W10 5YX   "/>
    <s v="6V"/>
    <s v="Detector"/>
    <s v="Smoke Detector"/>
    <s v="Smoke Detector - Communal"/>
    <s v=""/>
    <s v=""/>
    <s v="SMOKE2083"/>
    <s v="No"/>
    <s v="01/01/199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6"/>
    <m/>
    <s v="U217007850056"/>
    <s v="165"/>
    <s v="Acklam Road (53-73, 163-185 odd)"/>
    <s v="Acklam Road"/>
    <s v="Swinbrook Estate"/>
    <s v="London"/>
    <s v=""/>
    <s v="W10 5YX   "/>
    <s v="6V"/>
    <s v="Detector"/>
    <s v="Smoke Detector"/>
    <s v="Smoke Detector - Communal"/>
    <s v=""/>
    <s v=""/>
    <s v="SMOKE2084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7"/>
    <m/>
    <s v="U217007850059"/>
    <s v="75"/>
    <s v="Acklam Road (73-99, 187-221 odd)"/>
    <s v="Acklam Road"/>
    <s v="Swinbrook Estate"/>
    <s v="London"/>
    <s v=""/>
    <s v="W10 5YU   "/>
    <s v="240V"/>
    <s v="Detector"/>
    <s v="Smoke Detector"/>
    <s v="Smoke Detector - Domestic"/>
    <s v=""/>
    <s v=""/>
    <s v="SMOKE20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8"/>
    <m/>
    <s v="U217007850061"/>
    <s v="79"/>
    <s v="Acklam Road (73-99, 187-221 odd)"/>
    <s v="Acklam Road"/>
    <s v="Swinbrook Estate"/>
    <s v="London"/>
    <s v=""/>
    <s v="W10 5YU   "/>
    <s v="6V"/>
    <s v="Detector"/>
    <s v="Smoke Detector"/>
    <s v="Smoke Detector - Communal"/>
    <s v=""/>
    <s v=""/>
    <s v="SMOKE2086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79"/>
    <m/>
    <s v="U217007850062"/>
    <s v="83"/>
    <s v="Acklam Road (73-99, 187-221 odd)"/>
    <s v="Acklam Road"/>
    <s v="Swinbrook Estate"/>
    <s v="London"/>
    <s v=""/>
    <s v="W10 5YU   "/>
    <s v="6V"/>
    <s v="Detector"/>
    <s v="Smoke Detector"/>
    <s v="Smoke Detector - Communal"/>
    <s v=""/>
    <s v=""/>
    <s v="SMOKE2087"/>
    <s v="No"/>
    <s v="01/01/199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80"/>
    <m/>
    <s v="U217007850068"/>
    <s v="91"/>
    <s v="Acklam Road (73-99, 187-221 odd)"/>
    <s v="Acklam Road"/>
    <s v="Swinbrook Estate"/>
    <s v="London"/>
    <s v=""/>
    <s v="W10 5YU   "/>
    <s v="6V"/>
    <s v="Detector"/>
    <s v="Smoke Detector"/>
    <s v="Smoke Detector - Communal"/>
    <s v=""/>
    <s v=""/>
    <s v="SMOKE2088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81"/>
    <m/>
    <s v="U217007850071"/>
    <s v="221"/>
    <s v="Acklam Road (73-99, 187-221 odd)"/>
    <s v="Acklam Road"/>
    <s v="Swinbrook Estate"/>
    <s v="London"/>
    <s v=""/>
    <s v="W10 5YX   "/>
    <s v="6V"/>
    <s v="Detector"/>
    <s v="Smoke Detector"/>
    <s v="Smoke Detector - Communal"/>
    <s v=""/>
    <s v=""/>
    <s v="SMOKE2089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82"/>
    <m/>
    <s v="U217007850072"/>
    <s v="197"/>
    <s v="Acklam Road (73-99, 187-221 odd)"/>
    <s v="Acklam Road"/>
    <s v="Swinbrook Estate"/>
    <s v="London"/>
    <s v=""/>
    <s v="W10 5YX   "/>
    <s v="6V"/>
    <s v="Detector"/>
    <s v="Smoke Detector"/>
    <s v="Smoke Detector - Communal"/>
    <s v=""/>
    <s v=""/>
    <s v="SMOKE2090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83"/>
    <m/>
    <s v="U217007850073"/>
    <s v="213"/>
    <s v="Acklam Road (73-99, 187-221 odd)"/>
    <s v="Acklam Road"/>
    <s v="Swinbrook Estate"/>
    <s v="London"/>
    <s v=""/>
    <s v="W10 5YX   "/>
    <s v="6V"/>
    <s v="Detector"/>
    <s v="Smoke Detector"/>
    <s v="Smoke Detector - Communal"/>
    <s v=""/>
    <s v=""/>
    <s v="SMOKE2091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84"/>
    <m/>
    <s v="U217007850074"/>
    <s v="207"/>
    <s v="Acklam Road (73-99, 187-221 odd)"/>
    <s v="Acklam Road"/>
    <s v="Swinbrook Estate"/>
    <s v="London"/>
    <s v=""/>
    <s v="W10 5YX   "/>
    <s v="6V"/>
    <s v="Detector"/>
    <s v="Smoke Detector"/>
    <s v="Smoke Detector - Communal"/>
    <s v=""/>
    <s v=""/>
    <s v="SMOKE20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85"/>
    <m/>
    <s v="U217007850081"/>
    <s v="193"/>
    <s v="Acklam Road (73-99, 187-221 odd)"/>
    <s v="Acklam Road"/>
    <s v="Swinbrook Estate"/>
    <s v="London"/>
    <s v=""/>
    <s v="W10 5YX   "/>
    <s v="6V"/>
    <s v="Detector"/>
    <s v="Smoke Detector"/>
    <s v="Smoke Detector - Communal"/>
    <s v=""/>
    <s v=""/>
    <s v="SMOKE2093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86"/>
    <m/>
    <s v="U217007850083"/>
    <s v="189"/>
    <s v="Acklam Road (73-99, 187-221 odd)"/>
    <s v="Acklam Road"/>
    <s v="Swinbrook Estate"/>
    <s v="London"/>
    <s v=""/>
    <s v="W10 5YX   "/>
    <s v="240V"/>
    <s v="Detector"/>
    <s v="Smoke Detector"/>
    <s v="Smoke Detector - Domestic"/>
    <s v=""/>
    <s v=""/>
    <s v="SMOKE209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87"/>
    <m/>
    <s v="U217007850088"/>
    <s v="201"/>
    <s v="Acklam Road (73-99, 187-221 odd)"/>
    <s v="Acklam Road"/>
    <s v="Swinbrook Estate"/>
    <s v="London"/>
    <s v=""/>
    <s v="W10 5YX   "/>
    <s v="240V"/>
    <s v="Detector"/>
    <s v="Smoke Detector"/>
    <s v="Smoke Detector - Domestic"/>
    <s v=""/>
    <s v=""/>
    <s v="SMOKE2095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88"/>
    <m/>
    <s v="U217007850094"/>
    <s v="111"/>
    <s v="Acklam Road (101-13, 223-33 odd)"/>
    <s v="Acklam Road"/>
    <s v="Swinbrook Estate"/>
    <s v="London"/>
    <s v=""/>
    <s v="W10 5YU   "/>
    <s v="6V"/>
    <s v="Detector"/>
    <s v="Smoke Detector"/>
    <s v="Smoke Detector - Communal"/>
    <s v=""/>
    <s v=""/>
    <s v="SMOKE2096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89"/>
    <m/>
    <s v="U217007850095"/>
    <s v="225"/>
    <s v="Acklam Road (101-13, 223-33 odd)"/>
    <s v="Acklam Road"/>
    <s v="Swinbrook Estate"/>
    <s v="London"/>
    <s v=""/>
    <s v="W10 5YX   "/>
    <s v="240V"/>
    <s v="Detector"/>
    <s v="Smoke Detector"/>
    <s v="Smoke Detector - Domestic"/>
    <s v=""/>
    <s v=""/>
    <s v="SMOKE2097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91"/>
    <m/>
    <s v="U217007850098"/>
    <s v="231"/>
    <s v="Acklam Road (101-13, 223-33 odd)"/>
    <s v="Acklam Road"/>
    <s v="Swinbrook Estate"/>
    <s v="London"/>
    <s v=""/>
    <s v="W10 5YX   "/>
    <s v="6V"/>
    <s v="Detector"/>
    <s v="Smoke Detector"/>
    <s v="Smoke Detector - Communal"/>
    <s v=""/>
    <s v=""/>
    <s v="SMOKE2099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93"/>
    <m/>
    <s v="U217007850100"/>
    <s v="223"/>
    <s v="Acklam Road (101-13, 223-33 odd)"/>
    <s v="Acklam Road"/>
    <s v="Swinbrook Estate"/>
    <s v="London"/>
    <s v=""/>
    <s v="W10 5YX   "/>
    <s v="240V"/>
    <s v="Detector"/>
    <s v="Smoke Detector"/>
    <s v="Smoke Detector - Domestic"/>
    <s v=""/>
    <s v=""/>
    <s v="SMOKE2101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94"/>
    <m/>
    <s v="U217007860039"/>
    <s v="7"/>
    <s v="Adair Road 1-29 (Block A)"/>
    <s v="Adair Road"/>
    <s v="Kensal New Town Estate"/>
    <s v="London"/>
    <s v=""/>
    <s v="W10 5DZ   "/>
    <s v="240V"/>
    <s v="Detector"/>
    <s v="Smoke Detector"/>
    <s v="Smoke Detector - Domestic"/>
    <s v=""/>
    <s v=""/>
    <s v="SMOKE2102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95"/>
    <m/>
    <s v="U217007860041"/>
    <s v="1"/>
    <s v="Adair Road 1-29 (Block A)"/>
    <s v="Adair Road"/>
    <s v="Kensal New Town Estate"/>
    <s v="London"/>
    <s v=""/>
    <s v="W10 5DZ   "/>
    <s v="6V"/>
    <s v="Detector"/>
    <s v="Smoke Detector"/>
    <s v="Smoke Detector - Communal"/>
    <s v=""/>
    <s v=""/>
    <s v="SMOKE2103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96"/>
    <m/>
    <s v="U217007860042"/>
    <s v="25"/>
    <s v="Adair Road 1-29 (Block B)"/>
    <s v="Adair Road"/>
    <s v="Kensal New Town Estate"/>
    <s v="London"/>
    <s v=""/>
    <s v="W10 5DZ   "/>
    <s v="240V"/>
    <s v="Detector"/>
    <s v="Smoke Detector"/>
    <s v="Smoke Detector - Domestic"/>
    <s v=""/>
    <s v=""/>
    <s v="SMOKE21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97"/>
    <m/>
    <s v="U217007860044"/>
    <s v="11"/>
    <s v="Adair Road 1-29 (Block A)"/>
    <s v="Adair Road"/>
    <s v="Kensal New Town Estate"/>
    <s v="London"/>
    <s v=""/>
    <s v="W10 5DZ   "/>
    <s v="240V"/>
    <s v="Detector"/>
    <s v="Smoke Detector"/>
    <s v="Smoke Detector - Domestic"/>
    <s v=""/>
    <s v=""/>
    <s v="SMOKE21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98"/>
    <m/>
    <s v="U217007860045"/>
    <s v="9"/>
    <s v="Adair Road 1-29 (Block A)"/>
    <s v="Adair Road"/>
    <s v="Kensal New Town Estate"/>
    <s v="London"/>
    <s v=""/>
    <s v="W10 5DZ   "/>
    <s v="240V"/>
    <s v="Detector"/>
    <s v="Smoke Detector"/>
    <s v="Smoke Detector - Domestic"/>
    <s v=""/>
    <s v=""/>
    <s v="SMOKE2106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099"/>
    <m/>
    <s v="U217007860048"/>
    <s v="23"/>
    <s v="Adair Road 1-29 (Block A)"/>
    <s v="Adair Road"/>
    <s v="Kensal New Town Estate"/>
    <s v="London"/>
    <s v=""/>
    <s v="W10 5DZ   "/>
    <s v="240V"/>
    <s v="Detector"/>
    <s v="Smoke Detector"/>
    <s v="Smoke Detector - Domestic"/>
    <s v=""/>
    <s v=""/>
    <s v="SMOKE2107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00"/>
    <m/>
    <s v="U217007860051"/>
    <s v="3"/>
    <s v="Adair Road 1-29 (Block A)"/>
    <s v="Adair Road"/>
    <s v="Kensal New Town Estate"/>
    <s v="London"/>
    <s v=""/>
    <s v="W10 5DZ   "/>
    <s v="240V"/>
    <s v="Detector"/>
    <s v="Smoke Detector"/>
    <s v="Smoke Detector - Domestic"/>
    <s v=""/>
    <s v=""/>
    <s v="SMOKE210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01"/>
    <m/>
    <s v="U217007860052"/>
    <s v="27"/>
    <s v="Adair Road 1-29 (Block B)"/>
    <s v="Adair Road"/>
    <s v="Kensal New Town Estate"/>
    <s v="London"/>
    <s v=""/>
    <s v="W10 5DZ   "/>
    <s v="240V"/>
    <s v="Detector"/>
    <s v="Smoke Detector"/>
    <s v="Smoke Detector - Domestic"/>
    <s v=""/>
    <s v=""/>
    <s v="SMOKE210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02"/>
    <m/>
    <s v="U217007970017"/>
    <s v="Flat 1"/>
    <s v="Adair Tower 1-78"/>
    <s v="Appleford Road"/>
    <s v="Kensal New Town Estate"/>
    <s v="London"/>
    <s v=""/>
    <s v="W10 5EA   "/>
    <s v="240V"/>
    <s v="Detector"/>
    <s v="Smoke Detector"/>
    <s v="Smoke Detector - Domestic"/>
    <s v=""/>
    <s v=""/>
    <s v="SMOKE21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03"/>
    <m/>
    <s v="U217007970022"/>
    <s v="Flat 14"/>
    <s v="Adair Tower 1-78"/>
    <s v="Appleford Road"/>
    <s v="Kensal New Town Estate"/>
    <s v="London"/>
    <s v=""/>
    <s v="W10 5EA   "/>
    <s v="240V"/>
    <s v="Detector"/>
    <s v="Smoke Detector"/>
    <s v="Smoke Detector - Domestic"/>
    <s v=""/>
    <s v=""/>
    <s v="SMOKE21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04"/>
    <m/>
    <s v="U217007970023"/>
    <s v="Flat 15"/>
    <s v="Adair Tower 1-78"/>
    <s v="Appleford Road"/>
    <s v="Kensal New Town Estate"/>
    <s v="London"/>
    <s v=""/>
    <s v="W10 5EA   "/>
    <s v="240V"/>
    <s v="Detector"/>
    <s v="Smoke Detector"/>
    <s v="Smoke Detector - Domestic"/>
    <s v=""/>
    <s v=""/>
    <s v="SMOKE21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05"/>
    <m/>
    <s v="U217007970025"/>
    <s v="Flat 17"/>
    <s v="Adair Tower 1-78"/>
    <s v="Appleford Road"/>
    <s v="Kensal New Town Estate"/>
    <s v="London"/>
    <s v=""/>
    <s v="W10 5EA   "/>
    <s v="240V"/>
    <s v="Detector"/>
    <s v="Smoke Detector"/>
    <s v="Smoke Detector - Domestic"/>
    <s v=""/>
    <s v=""/>
    <s v="SMOKE21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06"/>
    <m/>
    <s v="U217007970029"/>
    <s v="Flat 20"/>
    <s v="Adair Tower 1-78"/>
    <s v="Appleford Road"/>
    <s v="Kensal New Town Estate"/>
    <s v="London"/>
    <s v=""/>
    <s v="W10 5EA   "/>
    <s v="240V"/>
    <s v="Detector"/>
    <s v="Smoke Detector"/>
    <s v="Smoke Detector - Domestic"/>
    <s v=""/>
    <s v=""/>
    <s v="SMOKE21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07"/>
    <m/>
    <s v="U217007970040"/>
    <s v="Flat 30"/>
    <s v="Adair Tower 1-78"/>
    <s v="Appleford Road"/>
    <s v="Kensal New Town Estate"/>
    <s v="London"/>
    <s v=""/>
    <s v="W10 5EA   "/>
    <s v="240V"/>
    <s v="Detector"/>
    <s v="Smoke Detector"/>
    <s v="Smoke Detector - Domestic"/>
    <s v=""/>
    <s v=""/>
    <s v="SMOKE21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08"/>
    <m/>
    <s v="U217007970042"/>
    <s v="Flat 32"/>
    <s v="Adair Tower 1-78"/>
    <s v="Appleford Road"/>
    <s v="Kensal New Town Estate"/>
    <s v="London"/>
    <s v=""/>
    <s v="W10 5EA   "/>
    <s v="240V"/>
    <s v="Detector"/>
    <s v="Smoke Detector"/>
    <s v="Smoke Detector - Domestic"/>
    <s v=""/>
    <s v=""/>
    <s v="SMOKE21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09"/>
    <m/>
    <s v="U217007970045"/>
    <s v="Flat 35"/>
    <s v="Adair Tower 1-78"/>
    <s v="Appleford Road"/>
    <s v="Kensal New Town Estate"/>
    <s v="London"/>
    <s v=""/>
    <s v="W10 5EA   "/>
    <s v="240V"/>
    <s v="Detector"/>
    <s v="Smoke Detector"/>
    <s v="Smoke Detector - Domestic"/>
    <s v=""/>
    <s v=""/>
    <s v="SMOKE21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10"/>
    <m/>
    <s v="U217007970048"/>
    <s v="Flat 38"/>
    <s v="Adair Tower 1-78"/>
    <s v="Appleford Road"/>
    <s v="Kensal New Town Estate"/>
    <s v="London"/>
    <s v=""/>
    <s v="W10 5EB   "/>
    <s v="240V"/>
    <s v="Detector"/>
    <s v="Smoke Detector"/>
    <s v="Smoke Detector - Domestic"/>
    <s v=""/>
    <s v=""/>
    <s v="SMOKE21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11"/>
    <m/>
    <s v="U217007970051"/>
    <s v="Flat 40"/>
    <s v="Adair Tower 1-78"/>
    <s v="Appleford Road"/>
    <s v="Kensal New Town Estate"/>
    <s v="London"/>
    <s v=""/>
    <s v="W10 5EB   "/>
    <s v="240V"/>
    <s v="Detector"/>
    <s v="Smoke Detector"/>
    <s v="Smoke Detector - Domestic"/>
    <s v=""/>
    <s v=""/>
    <s v="SMOKE21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12"/>
    <m/>
    <s v="U217007970089"/>
    <s v="Flat 75"/>
    <s v="Adair Tower 1-78"/>
    <s v="Appleford Road"/>
    <s v="Kensal New Town Estate"/>
    <s v="London"/>
    <s v=""/>
    <s v="W10 5EB   "/>
    <s v="240V"/>
    <s v="Detector"/>
    <s v="Smoke Detector"/>
    <s v="Smoke Detector - Domestic"/>
    <s v=""/>
    <s v=""/>
    <s v="SMOKE21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13"/>
    <m/>
    <s v="U217007990008"/>
    <s v="Flat 3"/>
    <s v="Arundel Gardens 10 (1-5)"/>
    <s v="Arundel Gardens"/>
    <s v="Arundel Gardens (10)"/>
    <s v="London"/>
    <s v=""/>
    <s v="W11 2LA   "/>
    <s v="6V"/>
    <s v="Detector"/>
    <s v="Smoke Detector"/>
    <s v="Smoke Detector - Communal"/>
    <s v=""/>
    <s v=""/>
    <s v="SMOKE2121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14"/>
    <m/>
    <s v="U217008030010"/>
    <s v="34"/>
    <s v="Avondale Park Road 26-36"/>
    <s v="Avondale Park Road"/>
    <s v="Avondale Park Road (18-36)"/>
    <s v="London"/>
    <s v=""/>
    <s v="W11 4HJ   "/>
    <s v="240V"/>
    <s v="Detector"/>
    <s v="Smoke Detector"/>
    <s v="Smoke Detector - Domestic"/>
    <s v=""/>
    <s v=""/>
    <s v="SMOKE21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15"/>
    <m/>
    <s v="U217008090006"/>
    <s v="Flat 3"/>
    <s v="Basing Street 25 (1-4)"/>
    <s v="Basing Street"/>
    <s v="Basing Street (25)"/>
    <s v="London"/>
    <s v=""/>
    <s v="W11 1EW   "/>
    <s v="240V"/>
    <s v="Detector"/>
    <s v="Smoke Detector"/>
    <s v="Smoke Detector - Domestic"/>
    <s v=""/>
    <s v=""/>
    <s v="SMOKE21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16"/>
    <m/>
    <s v="U217008100006"/>
    <s v="Flat 3"/>
    <s v="Bassett Road 15 (1-6)"/>
    <s v="Bassett Road"/>
    <s v="Bassett Road (15)"/>
    <s v="London"/>
    <s v=""/>
    <s v="W10 6LA   "/>
    <s v="240V"/>
    <s v="Detector"/>
    <s v="Smoke Detector"/>
    <s v="Smoke Detector - Domestic"/>
    <s v=""/>
    <s v=""/>
    <s v="SMOKE21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17"/>
    <m/>
    <s v="U217008170005"/>
    <s v="Flat 13"/>
    <s v="Treadgold House (Block A)"/>
    <s v="Bomore Road"/>
    <s v="Treadgold House"/>
    <s v="London"/>
    <s v=""/>
    <s v="W11 4HD   "/>
    <s v="6V"/>
    <s v="Detector"/>
    <s v="Smoke Detector"/>
    <s v="Smoke Detector - Communal"/>
    <s v=""/>
    <s v=""/>
    <s v="SMOKE21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18"/>
    <m/>
    <s v="U217008170006"/>
    <s v="Flat 14"/>
    <s v="Treadgold House (Block A)"/>
    <s v="Bomore Road"/>
    <s v="Treadgold House"/>
    <s v="London"/>
    <s v=""/>
    <s v="W11 4HD   "/>
    <s v="6V"/>
    <s v="Detector"/>
    <s v="Smoke Detector"/>
    <s v="Smoke Detector - Communal"/>
    <s v=""/>
    <s v=""/>
    <s v="SMOKE212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20"/>
    <m/>
    <s v="U217008170012"/>
    <s v="Flat 2"/>
    <s v="Treadgold House (Block A)"/>
    <s v="Bomore Road"/>
    <s v="Treadgold House"/>
    <s v="London"/>
    <s v=""/>
    <s v="W11 4HD   "/>
    <s v="240V"/>
    <s v="Detector"/>
    <s v="Smoke Detector"/>
    <s v="Smoke Detector - Domestic"/>
    <s v=""/>
    <s v=""/>
    <s v="SMOKE212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21"/>
    <m/>
    <s v="U217008170013"/>
    <s v="Flat 20"/>
    <s v="Treadgold House (Block B)"/>
    <s v="Bomore Road"/>
    <s v="Treadgold House"/>
    <s v="London"/>
    <s v=""/>
    <s v="W11 4HD   "/>
    <s v="6V"/>
    <s v="Detector"/>
    <s v="Smoke Detector"/>
    <s v="Smoke Detector - Communal"/>
    <s v=""/>
    <s v=""/>
    <s v="SMOKE21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22"/>
    <m/>
    <s v="U217008170014"/>
    <s v="Flat 21"/>
    <s v="Treadgold House (Block B)"/>
    <s v="Bomore Road"/>
    <s v="Treadgold House"/>
    <s v="London"/>
    <s v=""/>
    <s v="W11 4HD   "/>
    <s v="6V"/>
    <s v="Detector"/>
    <s v="Smoke Detector"/>
    <s v="Smoke Detector - Communal"/>
    <s v=""/>
    <s v=""/>
    <s v="SMOKE213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23"/>
    <m/>
    <s v="U217008170015"/>
    <s v="Flat 22"/>
    <s v="Treadgold House (Block B)"/>
    <s v="Bomore Road"/>
    <s v="Treadgold House"/>
    <s v="London"/>
    <s v=""/>
    <s v="W11 4HD   "/>
    <s v="6V"/>
    <s v="Detector"/>
    <s v="Smoke Detector"/>
    <s v="Smoke Detector - Communal"/>
    <s v=""/>
    <s v=""/>
    <s v="SMOKE213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24"/>
    <m/>
    <s v="U217008170017"/>
    <s v="Flat 24"/>
    <s v="Treadgold House (Block B)"/>
    <s v="Bomore Road"/>
    <s v="Treadgold House"/>
    <s v="London"/>
    <s v=""/>
    <s v="W11 4HD   "/>
    <s v="6V"/>
    <s v="Detector"/>
    <s v="Smoke Detector"/>
    <s v="Smoke Detector - Communal"/>
    <s v=""/>
    <s v=""/>
    <s v="SMOKE213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25"/>
    <m/>
    <s v="U217008170018"/>
    <s v="Flat 25"/>
    <s v="Treadgold House (Block A)"/>
    <s v="Bomore Road"/>
    <s v="Treadgold House"/>
    <s v="London"/>
    <s v=""/>
    <s v="W11 4HD   "/>
    <s v="6V"/>
    <s v="Detector"/>
    <s v="Smoke Detector"/>
    <s v="Smoke Detector - Communal"/>
    <s v=""/>
    <s v=""/>
    <s v="SMOKE21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26"/>
    <m/>
    <s v="U217008170021"/>
    <s v="Flat 28"/>
    <s v="Treadgold House (Block A)"/>
    <s v="Bomore Road"/>
    <s v="Treadgold House"/>
    <s v="London"/>
    <s v=""/>
    <s v="W11 4HD   "/>
    <s v="6V"/>
    <s v="Detector"/>
    <s v="Smoke Detector"/>
    <s v="Smoke Detector - Communal"/>
    <s v=""/>
    <s v=""/>
    <s v="SMOKE2134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27"/>
    <m/>
    <s v="U217008170022"/>
    <s v="Flat 29"/>
    <s v="Treadgold House (Block A)"/>
    <s v="Bomore Road"/>
    <s v="Treadgold House"/>
    <s v="London"/>
    <s v=""/>
    <s v="W11 4HD   "/>
    <s v="6V"/>
    <s v="Detector"/>
    <s v="Smoke Detector"/>
    <s v="Smoke Detector - Communal"/>
    <s v=""/>
    <s v=""/>
    <s v="SMOKE213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28"/>
    <m/>
    <s v="U217008170025"/>
    <s v="Flat 31"/>
    <s v="Treadgold House (Block B)"/>
    <s v="Bomore Road"/>
    <s v="Treadgold House"/>
    <s v="London"/>
    <s v=""/>
    <s v="W11 4HD   "/>
    <s v="6V"/>
    <s v="Detector"/>
    <s v="Smoke Detector"/>
    <s v="Smoke Detector - Communal"/>
    <s v=""/>
    <s v=""/>
    <s v="SMOKE21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29"/>
    <m/>
    <s v="U217008170028"/>
    <s v="Flat 34"/>
    <s v="Treadgold House (Block B)"/>
    <s v="Bomore Road"/>
    <s v="Treadgold House"/>
    <s v="London"/>
    <s v=""/>
    <s v="W11 4HD   "/>
    <s v="6V"/>
    <s v="Detector"/>
    <s v="Smoke Detector"/>
    <s v="Smoke Detector - Communal"/>
    <s v=""/>
    <s v=""/>
    <s v="SMOKE213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30"/>
    <m/>
    <s v="U217008170031"/>
    <s v="Flat 37"/>
    <s v="Treadgold House (Block B)"/>
    <s v="Bomore Road"/>
    <s v="Treadgold House"/>
    <s v="London"/>
    <s v=""/>
    <s v="W11 4HD   "/>
    <s v="240V"/>
    <s v="Detector"/>
    <s v="Smoke Detector"/>
    <s v="Smoke Detector - Domestic"/>
    <s v=""/>
    <s v=""/>
    <s v="SMOKE213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31"/>
    <m/>
    <s v="U217008170032"/>
    <s v="Flat 38"/>
    <s v="Treadgold House (Block B)"/>
    <s v="Bomore Road"/>
    <s v="Treadgold House"/>
    <s v="London"/>
    <s v=""/>
    <s v="W11 4HD   "/>
    <s v="240V"/>
    <s v="Detector"/>
    <s v="Smoke Detector"/>
    <s v="Smoke Detector - Domestic"/>
    <s v=""/>
    <s v=""/>
    <s v="SMOKE213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32"/>
    <m/>
    <s v="U217008170035"/>
    <s v="Flat 6"/>
    <s v="Treadgold House (Block A)"/>
    <s v="Bomore Road"/>
    <s v="Treadgold House"/>
    <s v="London"/>
    <s v=""/>
    <s v="W11 4HD   "/>
    <s v="240V"/>
    <s v="Detector"/>
    <s v="Smoke Detector"/>
    <s v="Smoke Detector - Domestic"/>
    <s v=""/>
    <s v=""/>
    <s v="SMOKE214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33"/>
    <m/>
    <s v="U217008170038"/>
    <s v="Flat 9"/>
    <s v="Treadgold House (Block B)"/>
    <s v="Bomore Road"/>
    <s v="Treadgold House"/>
    <s v="London"/>
    <s v=""/>
    <s v="W11 4HD   "/>
    <s v="240V"/>
    <s v="Detector"/>
    <s v="Smoke Detector"/>
    <s v="Smoke Detector - Domestic"/>
    <s v=""/>
    <s v=""/>
    <s v="SMOKE214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34"/>
    <m/>
    <s v="U217008190004"/>
    <s v="Flat 12"/>
    <s v="Bosworth House 1-12"/>
    <s v="Bosworth Road"/>
    <s v="Kensal New Town Estate"/>
    <s v="London"/>
    <s v=""/>
    <s v="W10 5EH   "/>
    <s v="240V"/>
    <s v="Detector"/>
    <s v="Smoke Detector"/>
    <s v="Smoke Detector - Domestic"/>
    <s v=""/>
    <s v=""/>
    <s v="SMOKE21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35"/>
    <m/>
    <s v="U217008220012"/>
    <s v="Flat 18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21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36"/>
    <m/>
    <s v="U217008220016"/>
    <s v="Flat 21"/>
    <s v="Bramley House 1-45"/>
    <s v="Bramley Road"/>
    <s v="Bramley House"/>
    <s v="London"/>
    <s v=""/>
    <s v="W10 6SX   "/>
    <s v="240V"/>
    <s v="Detector"/>
    <s v="Smoke Detector"/>
    <s v="Smoke Detector - Domestic"/>
    <s v=""/>
    <s v=""/>
    <s v="SMOKE21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37"/>
    <m/>
    <s v="U217008220049"/>
    <s v="Flat 10"/>
    <s v="Walmer House 1-12"/>
    <s v="Bramley Road"/>
    <s v="Walmer House"/>
    <s v="London"/>
    <s v=""/>
    <s v="W10 6RN   "/>
    <s v="240V"/>
    <s v="Detector"/>
    <s v="Smoke Detector"/>
    <s v="Smoke Detector - Domestic"/>
    <s v=""/>
    <s v=""/>
    <s v="SMOKE21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38"/>
    <m/>
    <s v="U217008220054"/>
    <s v="Flat 4"/>
    <s v="Walmer House 1-12"/>
    <s v="Bramley Road"/>
    <s v="Walmer House"/>
    <s v="London"/>
    <s v=""/>
    <s v="W10 6RN   "/>
    <s v="240V"/>
    <s v="Detector"/>
    <s v="Smoke Detector"/>
    <s v="Smoke Detector - Domestic"/>
    <s v=""/>
    <s v=""/>
    <s v="SMOKE214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39"/>
    <m/>
    <s v="U217008220055"/>
    <s v="Flat 5"/>
    <s v="Walmer House 1-12"/>
    <s v="Bramley Road"/>
    <s v="Walmer House"/>
    <s v="London"/>
    <s v=""/>
    <s v="W10 6RN   "/>
    <s v="240V"/>
    <s v="Detector"/>
    <s v="Smoke Detector"/>
    <s v="Smoke Detector - Domestic"/>
    <s v=""/>
    <s v=""/>
    <s v="SMOKE21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40"/>
    <m/>
    <s v="U217008220056"/>
    <s v="Flat 6"/>
    <s v="Walmer House 1-12"/>
    <s v="Bramley Road"/>
    <s v="Walmer House"/>
    <s v="London"/>
    <s v=""/>
    <s v="W10 6RN   "/>
    <s v="240V"/>
    <s v="Detector"/>
    <s v="Smoke Detector"/>
    <s v="Smoke Detector - Domestic"/>
    <s v=""/>
    <s v=""/>
    <s v="SMOKE214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41"/>
    <m/>
    <s v="U217008270001"/>
    <s v="12"/>
    <s v="Camborne Mews 1-12"/>
    <s v="Camborne Mews"/>
    <s v="Camborne Mews"/>
    <s v="London"/>
    <s v=""/>
    <s v="W11 1QA   "/>
    <s v="240V"/>
    <s v="Detector"/>
    <s v="Smoke Detector"/>
    <s v="Smoke Detector - Domestic"/>
    <s v=""/>
    <s v=""/>
    <s v="SMOKE21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42"/>
    <m/>
    <s v="U217008270003"/>
    <s v="3"/>
    <s v="Camborne Mews 1-12"/>
    <s v="Camborne Mews"/>
    <s v="Camborne Mews"/>
    <s v="London"/>
    <s v=""/>
    <s v="W11 1QA   "/>
    <s v="240V"/>
    <s v="Detector"/>
    <s v="Smoke Detector"/>
    <s v="Smoke Detector - Domestic"/>
    <s v=""/>
    <s v=""/>
    <s v="SMOKE21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43"/>
    <m/>
    <s v="U217008270005"/>
    <s v="4"/>
    <s v="Camborne Mews 1-12"/>
    <s v="Camborne Mews"/>
    <s v="Camborne Mews"/>
    <s v="London"/>
    <s v=""/>
    <s v="W11 1QA   "/>
    <s v="240V"/>
    <s v="Detector"/>
    <s v="Smoke Detector"/>
    <s v="Smoke Detector - Domestic"/>
    <s v=""/>
    <s v=""/>
    <s v="SMOKE21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44"/>
    <m/>
    <s v="U217008270008"/>
    <s v="11"/>
    <s v="Camborne Mews 1-12"/>
    <s v="Camborne Mews"/>
    <s v="Camborne Mews"/>
    <s v="London"/>
    <s v=""/>
    <s v="W11 1QA   "/>
    <s v="240V"/>
    <s v="Detector"/>
    <s v="Smoke Detector"/>
    <s v="Smoke Detector - Domestic"/>
    <s v=""/>
    <s v=""/>
    <s v="SMOKE21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45"/>
    <m/>
    <s v="U217008270016"/>
    <s v="32"/>
    <s v="Camborne Mews 13-36"/>
    <s v="Camborne Mews"/>
    <s v="Camborne Mews"/>
    <s v="London"/>
    <s v=""/>
    <s v="W11 1QB   "/>
    <s v="240V"/>
    <s v="Detector"/>
    <s v="Smoke Detector"/>
    <s v="Smoke Detector - Domestic"/>
    <s v=""/>
    <s v=""/>
    <s v="SMOKE215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46"/>
    <m/>
    <s v="U217008270023"/>
    <s v="29"/>
    <s v="Camborne Mews 13-36"/>
    <s v="Camborne Mews"/>
    <s v="Camborne Mews"/>
    <s v="London"/>
    <s v=""/>
    <s v="W11 1QB   "/>
    <s v="240V"/>
    <s v="Detector"/>
    <s v="Smoke Detector"/>
    <s v="Smoke Detector - Domestic"/>
    <s v=""/>
    <s v=""/>
    <s v="SMOKE21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47"/>
    <m/>
    <s v="U217008280005"/>
    <s v="Flat 5"/>
    <s v="Cambridge Gardens 12 (1-8)"/>
    <s v="Cambridge Gardens"/>
    <s v="Cambridge Gardens (12)"/>
    <s v="London"/>
    <s v=""/>
    <s v="W10 5UB   "/>
    <s v="240V"/>
    <s v="Detector"/>
    <s v="Smoke Detector"/>
    <s v="Smoke Detector - Domestic"/>
    <s v=""/>
    <s v=""/>
    <s v="SMOKE21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48"/>
    <m/>
    <s v="U217008280011"/>
    <s v="Flat 3"/>
    <s v="Downing House 1-6"/>
    <s v="Cambridge Gardens"/>
    <s v="Downing House"/>
    <s v="London"/>
    <s v=""/>
    <s v="W10 6HZ   "/>
    <s v="240V"/>
    <s v="Detector"/>
    <s v="Smoke Detector"/>
    <s v="Smoke Detector - Domestic"/>
    <s v=""/>
    <s v=""/>
    <s v="SMOKE2156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49"/>
    <m/>
    <s v="U217008280012"/>
    <s v="Flat 4"/>
    <s v="Downing House 1-6"/>
    <s v="Cambridge Gardens"/>
    <s v="Downing House"/>
    <s v="London"/>
    <s v=""/>
    <s v="W10 6HZ   "/>
    <s v="240V"/>
    <s v="Detector"/>
    <s v="Smoke Detector"/>
    <s v="Smoke Detector - Domestic"/>
    <s v=""/>
    <s v=""/>
    <s v="SMOKE2157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50"/>
    <m/>
    <s v="U217008280013"/>
    <s v="Flat 5"/>
    <s v="Downing House 1-6"/>
    <s v="Cambridge Gardens"/>
    <s v="Downing House"/>
    <s v="London"/>
    <s v=""/>
    <s v="W10 6HZ   "/>
    <s v="240V"/>
    <s v="Detector"/>
    <s v="Smoke Detector"/>
    <s v="Smoke Detector - Domestic"/>
    <s v=""/>
    <s v=""/>
    <s v="SMOKE2158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51"/>
    <m/>
    <s v="U217008280015"/>
    <s v="Flat 2"/>
    <s v="Cambridge Gardens 118 (1-4)"/>
    <s v="Cambridge Gardens"/>
    <s v="Cambridge Gardens (118)"/>
    <s v="London"/>
    <s v=""/>
    <s v="W10 6HU   "/>
    <s v="240V"/>
    <s v="Detector"/>
    <s v="Smoke Detector"/>
    <s v="Smoke Detector - Domestic"/>
    <s v=""/>
    <s v=""/>
    <s v="SMOKE21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52"/>
    <m/>
    <s v="U217008280016"/>
    <s v="Flat 3"/>
    <s v="Cambridge Gardens 118 (1-4)"/>
    <s v="Cambridge Gardens"/>
    <s v="Cambridge Gardens (118)"/>
    <s v="London"/>
    <s v=""/>
    <s v="W10 6HU   "/>
    <s v="240V"/>
    <s v="Detector"/>
    <s v="Smoke Detector"/>
    <s v="Smoke Detector - Domestic"/>
    <s v=""/>
    <s v=""/>
    <s v="SMOKE21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53"/>
    <m/>
    <s v="U217008280017"/>
    <s v="Flat 4"/>
    <s v="Cambridge Gardens 118 (1-4)"/>
    <s v="Cambridge Gardens"/>
    <s v="Cambridge Gardens (118)"/>
    <s v="London"/>
    <s v=""/>
    <s v="W10 6HU   "/>
    <s v="240V"/>
    <s v="Detector"/>
    <s v="Smoke Detector"/>
    <s v="Smoke Detector - Domestic"/>
    <s v=""/>
    <s v=""/>
    <s v="SMOKE21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54"/>
    <m/>
    <s v="U217008280033"/>
    <s v="Flat 5"/>
    <s v="Cambridge Gardens 41 (1-5)"/>
    <s v="Cambridge Gardens"/>
    <s v="Cambridge Gardens (41)"/>
    <s v="London"/>
    <s v=""/>
    <s v="W10 5UA   "/>
    <s v="240V"/>
    <s v="Detector"/>
    <s v="Smoke Detector"/>
    <s v="Smoke Detector - Domestic"/>
    <s v=""/>
    <s v=""/>
    <s v="SMOKE21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55"/>
    <m/>
    <s v="U217008370001"/>
    <s v="Flat 1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56"/>
    <m/>
    <s v="U217008370004"/>
    <s v="Flat 11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57"/>
    <m/>
    <s v="U217008370005"/>
    <s v="Flat 12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58"/>
    <m/>
    <s v="U217008370011"/>
    <s v="Flat 18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59"/>
    <m/>
    <s v="U217008370016"/>
    <s v="Flat 22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60"/>
    <m/>
    <s v="U217008370020"/>
    <s v="Flat 26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61"/>
    <m/>
    <s v="U217008370024"/>
    <s v="Flat 3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62"/>
    <m/>
    <s v="U217008370025"/>
    <s v="Flat 30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63"/>
    <m/>
    <s v="U217008370033"/>
    <s v="Flat 38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64"/>
    <m/>
    <s v="U217008370035"/>
    <s v="Flat 4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65"/>
    <m/>
    <s v="U217008370038"/>
    <s v="Flat 42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66"/>
    <m/>
    <s v="U217008370057"/>
    <s v="Flat 6"/>
    <s v="Nottingwood House 1-100"/>
    <s v="Clarendon Road"/>
    <s v="Nottingwood House"/>
    <s v="London"/>
    <s v=""/>
    <s v="W11 4JQ   "/>
    <s v="6V"/>
    <s v="Detector"/>
    <s v="Smoke Detector"/>
    <s v="Smoke Detector - Communal"/>
    <s v=""/>
    <s v=""/>
    <s v="SMOKE21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67"/>
    <m/>
    <s v="U217008370066"/>
    <s v="Flat 68"/>
    <s v="Nottingwood House 1-100"/>
    <s v="Clarendon Road"/>
    <s v="Nottingwood House"/>
    <s v="London"/>
    <s v=""/>
    <s v="W11 4JH   "/>
    <s v="6V"/>
    <s v="Detector"/>
    <s v="Smoke Detector"/>
    <s v="Smoke Detector - Communal"/>
    <s v=""/>
    <s v=""/>
    <s v="SMOKE21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68"/>
    <m/>
    <s v="U217008370067"/>
    <s v="Flat 69"/>
    <s v="Nottingwood House 1-100"/>
    <s v="Clarendon Road"/>
    <s v="Nottingwood House"/>
    <s v="London"/>
    <s v=""/>
    <s v="W11 4JH   "/>
    <s v="6V"/>
    <s v="Detector"/>
    <s v="Smoke Detector"/>
    <s v="Smoke Detector - Communal"/>
    <s v=""/>
    <s v=""/>
    <s v="SMOKE21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69"/>
    <m/>
    <s v="U217008370118"/>
    <s v="Flat 25"/>
    <s v="Allom House 1-40"/>
    <s v="Clarendon Road"/>
    <s v="Allom &amp; Barlow Estate"/>
    <s v="London"/>
    <s v=""/>
    <s v="W11 4JJ   "/>
    <s v="6V"/>
    <s v="Detector"/>
    <s v="Smoke Detector"/>
    <s v="Smoke Detector - Communal"/>
    <s v=""/>
    <s v=""/>
    <s v="SMOKE21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70"/>
    <m/>
    <s v="U217008370119"/>
    <s v="Flat 26"/>
    <s v="Allom House 1-40"/>
    <s v="Clarendon Road"/>
    <s v="Allom &amp; Barlow Estate"/>
    <s v="London"/>
    <s v=""/>
    <s v="W11 4JJ   "/>
    <s v="6V"/>
    <s v="Detector"/>
    <s v="Smoke Detector"/>
    <s v="Smoke Detector - Communal"/>
    <s v=""/>
    <s v=""/>
    <s v="SMOKE21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71"/>
    <m/>
    <s v="U217008370136"/>
    <s v="Flat 5"/>
    <s v="Allom House 1-40"/>
    <s v="Clarendon Road"/>
    <s v="Allom &amp; Barlow Estate"/>
    <s v="London"/>
    <s v=""/>
    <s v="W11 4JJ   "/>
    <s v="6V"/>
    <s v="Detector"/>
    <s v="Smoke Detector"/>
    <s v="Smoke Detector - Communal"/>
    <s v=""/>
    <s v=""/>
    <s v="SMOKE21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72"/>
    <m/>
    <s v="U217008370142"/>
    <s v="Flat 10"/>
    <s v="Clarendon Road 60 (1-16)"/>
    <s v="Clarendon Road"/>
    <s v="Clarendon Road (60)"/>
    <s v="London"/>
    <s v=""/>
    <s v="W11 2HN   "/>
    <s v="240V"/>
    <s v="Detector"/>
    <s v="Smoke Detector"/>
    <s v="Smoke Detector - Domestic"/>
    <s v=""/>
    <s v=""/>
    <s v="SMOKE21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73"/>
    <m/>
    <s v="U217008370143"/>
    <s v="Flat 11"/>
    <s v="Clarendon Road 60 (1-16)"/>
    <s v="Clarendon Road"/>
    <s v="Clarendon Road (60)"/>
    <s v="London"/>
    <s v=""/>
    <s v="W11 2HN   "/>
    <s v="240V"/>
    <s v="Detector"/>
    <s v="Smoke Detector"/>
    <s v="Smoke Detector - Domestic"/>
    <s v=""/>
    <s v=""/>
    <s v="SMOKE21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74"/>
    <m/>
    <s v="U217008370150"/>
    <s v="Flat 18"/>
    <s v="Clarendon Road 60 (17-22)"/>
    <s v="Clarendon Road"/>
    <s v="Clarendon Road (60)"/>
    <s v="London"/>
    <s v=""/>
    <s v="W11 2HN   "/>
    <s v="240V"/>
    <s v="Detector"/>
    <s v="Smoke Detector"/>
    <s v="Smoke Detector - Domestic"/>
    <s v=""/>
    <s v=""/>
    <s v="SMOKE21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75"/>
    <m/>
    <s v="U217008370160"/>
    <s v="Flat 7"/>
    <s v="Clarendon Road 60 (1-16)"/>
    <s v="Clarendon Road"/>
    <s v="Clarendon Road (60)"/>
    <s v="London"/>
    <s v=""/>
    <s v="W11 2HN   "/>
    <s v="240V"/>
    <s v="Detector"/>
    <s v="Smoke Detector"/>
    <s v="Smoke Detector - Domestic"/>
    <s v=""/>
    <s v=""/>
    <s v="SMOKE21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76"/>
    <m/>
    <s v="U217008380001"/>
    <s v="Flat 1"/>
    <s v="Clydesdale Road 1 (1-10)"/>
    <s v="Clydesdale Road"/>
    <s v="Clydesdale Road (1)"/>
    <s v="London"/>
    <s v=""/>
    <s v="W11 1JF   "/>
    <s v="6V"/>
    <s v="Detector"/>
    <s v="Smoke Detector"/>
    <s v="Smoke Detector - Communal"/>
    <s v=""/>
    <s v=""/>
    <s v="SMOKE21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77"/>
    <m/>
    <s v="U217008400002"/>
    <s v="Flat 2"/>
    <s v="Colville Gardens 12 (1-8)"/>
    <s v="Colville Gardens"/>
    <s v="Colville Gardens (12)"/>
    <s v="London"/>
    <s v=""/>
    <s v="W11 2BB   "/>
    <s v="240V"/>
    <s v="Detector"/>
    <s v="Smoke Detector"/>
    <s v="Smoke Detector - Domestic"/>
    <s v=""/>
    <s v=""/>
    <s v="SMOKE21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78"/>
    <m/>
    <s v="U217008440002"/>
    <s v="Flat 2"/>
    <s v="Colville Road 2-4 (1-9)"/>
    <s v="Colville Road"/>
    <s v="Colville Road (2-4)"/>
    <s v="London"/>
    <s v=""/>
    <s v="W11 2BP   "/>
    <s v="240V"/>
    <s v="Detector"/>
    <s v="Smoke Detector"/>
    <s v="Smoke Detector - Domestic"/>
    <s v=""/>
    <s v=""/>
    <s v="SMOKE218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79"/>
    <m/>
    <s v="U217008440006"/>
    <s v="Flat 6"/>
    <s v="Colville Road 2-4 (1-9)"/>
    <s v="Colville Road"/>
    <s v="Colville Road (2-4)"/>
    <s v="London"/>
    <s v=""/>
    <s v="W11 2BP   "/>
    <s v="6V"/>
    <s v="Detector"/>
    <s v="Smoke Detector"/>
    <s v="Smoke Detector - Communal"/>
    <s v=""/>
    <s v=""/>
    <s v="SMOKE218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80"/>
    <m/>
    <s v="U217008450004"/>
    <s v="Flat D"/>
    <s v="Colville Square 9 (A-F)"/>
    <s v="Colville Square"/>
    <s v="Colville Square (9)"/>
    <s v="London"/>
    <s v=""/>
    <s v="W11 2BD   "/>
    <s v="6V"/>
    <s v="Detector"/>
    <s v="Smoke Detector"/>
    <s v="Smoke Detector - Communal"/>
    <s v=""/>
    <s v=""/>
    <s v="SMOKE21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81"/>
    <m/>
    <s v="U217008450009"/>
    <s v="Flat 11"/>
    <s v="Colville Square 11-12 (1-12)"/>
    <s v="Colville Square"/>
    <s v="Colville Square (11-12)"/>
    <s v="London"/>
    <s v=""/>
    <s v="W11 2BD   "/>
    <s v="6V"/>
    <s v="Detector"/>
    <s v="Smoke Detector"/>
    <s v="Smoke Detector - Communal"/>
    <s v=""/>
    <s v=""/>
    <s v="SMOKE218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82"/>
    <m/>
    <s v="U217008450011"/>
    <s v="Flat 2"/>
    <s v="Colville Square 11-12 (1-12)"/>
    <s v="Colville Square"/>
    <s v="Colville Square (11-12)"/>
    <s v="London"/>
    <s v=""/>
    <s v="W11 2BD   "/>
    <s v="240V"/>
    <s v="Detector"/>
    <s v="Smoke Detector"/>
    <s v="Smoke Detector - Domestic"/>
    <s v=""/>
    <s v=""/>
    <s v="SMOKE21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83"/>
    <m/>
    <s v="U217008450019"/>
    <s v="Flat 1"/>
    <s v="Colville Square 14 (1-12)"/>
    <s v="Colville Square"/>
    <s v="Colville Square (14)"/>
    <s v="London"/>
    <s v=""/>
    <s v="W11 2BQ   "/>
    <s v="6V"/>
    <s v="Detector"/>
    <s v="Smoke Detector"/>
    <s v="Smoke Detector - Communal"/>
    <s v=""/>
    <s v=""/>
    <s v="SMOKE219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84"/>
    <m/>
    <s v="U217008450027"/>
    <s v="Flat 6"/>
    <s v="Colville Square 14 (1-12)"/>
    <s v="Colville Square"/>
    <s v="Colville Square (14)"/>
    <s v="London"/>
    <s v=""/>
    <s v="W11 2BQ   "/>
    <s v="240V"/>
    <s v="Detector"/>
    <s v="Smoke Detector"/>
    <s v="Smoke Detector - Domestic"/>
    <s v=""/>
    <s v=""/>
    <s v="SMOKE219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85"/>
    <m/>
    <s v="U217008450030"/>
    <s v="Flat 9"/>
    <s v="Colville Square 14 (1-12)"/>
    <s v="Colville Square"/>
    <s v="Colville Square (14)"/>
    <s v="London"/>
    <s v=""/>
    <s v="W11 2BQ   "/>
    <s v="240V"/>
    <s v="Detector"/>
    <s v="Smoke Detector"/>
    <s v="Smoke Detector - Domestic"/>
    <s v=""/>
    <s v=""/>
    <s v="SMOKE219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86"/>
    <m/>
    <s v="U217008490001"/>
    <s v="Flat 1"/>
    <s v="Manning House 1-20"/>
    <s v="Convent Gardens"/>
    <s v="Convent Estate"/>
    <s v="London"/>
    <s v=""/>
    <s v="W11 1NL   "/>
    <s v="240V"/>
    <s v="Detector"/>
    <s v="Smoke Detector"/>
    <s v="Smoke Detector - Domestic"/>
    <s v=""/>
    <s v=""/>
    <s v="SMOKE21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87"/>
    <m/>
    <s v="U217008490002"/>
    <s v="Flat 10"/>
    <s v="Manning House 1-20"/>
    <s v="Convent Gardens"/>
    <s v="Convent Estate"/>
    <s v="London"/>
    <s v=""/>
    <s v="W11 1NL   "/>
    <s v="240V"/>
    <s v="Detector"/>
    <s v="Smoke Detector"/>
    <s v="Smoke Detector - Domestic"/>
    <s v=""/>
    <s v=""/>
    <s v="SMOKE21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88"/>
    <m/>
    <s v="U217008560001"/>
    <s v="Flat 1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196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89"/>
    <m/>
    <s v="U217008560002"/>
    <s v="Flat 10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197"/>
    <s v="No"/>
    <s v="3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90"/>
    <m/>
    <s v="U217008560003"/>
    <s v="Flat 11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198"/>
    <s v="No"/>
    <s v="1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91"/>
    <m/>
    <s v="U217008560004"/>
    <s v="Flat 12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199"/>
    <s v="No"/>
    <s v="0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92"/>
    <m/>
    <s v="U217008560006"/>
    <s v="Flat 14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00"/>
    <s v="No"/>
    <s v="14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93"/>
    <m/>
    <s v="U217008560007"/>
    <s v="Flat 15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01"/>
    <s v="No"/>
    <s v="3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95"/>
    <m/>
    <s v="U217008560010"/>
    <s v="Flat 18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03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96"/>
    <m/>
    <s v="U217008560011"/>
    <s v="Flat 19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04"/>
    <s v="No"/>
    <s v="09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97"/>
    <m/>
    <s v="U217008560012"/>
    <s v="Flat 2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05"/>
    <s v="No"/>
    <s v="14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98"/>
    <m/>
    <s v="U217008560013"/>
    <s v="Flat 20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06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199"/>
    <m/>
    <s v="U217008560016"/>
    <s v="Flat 23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07"/>
    <s v="No"/>
    <s v="19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00"/>
    <m/>
    <s v="U217008560018"/>
    <s v="Flat 25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08"/>
    <s v="No"/>
    <s v="14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01"/>
    <m/>
    <s v="U217008560019"/>
    <s v="Flat 26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09"/>
    <s v="No"/>
    <s v="2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02"/>
    <m/>
    <s v="U217008560024"/>
    <s v="Flat 30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10"/>
    <s v="No"/>
    <s v="2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03"/>
    <m/>
    <s v="U217008560025"/>
    <s v="Flat 31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11"/>
    <s v="No"/>
    <s v="1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04"/>
    <m/>
    <s v="U217008560026"/>
    <s v="Flat 32"/>
    <s v="Dixon House 1-80"/>
    <s v="Darfield Way"/>
    <s v="Silchester West"/>
    <s v="London"/>
    <s v=""/>
    <s v="W10 6TU   "/>
    <s v="6V"/>
    <s v="Detector"/>
    <s v="Smoke Detector"/>
    <s v="Smoke Detector - Communal"/>
    <s v=""/>
    <s v=""/>
    <s v="SMOKE22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05"/>
    <m/>
    <s v="U217008560027"/>
    <s v="Flat 33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13"/>
    <s v="No"/>
    <s v="12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06"/>
    <m/>
    <s v="U217008560028"/>
    <s v="Flat 34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14"/>
    <s v="No"/>
    <s v="2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07"/>
    <m/>
    <s v="U217008560029"/>
    <s v="Flat 35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15"/>
    <s v="No"/>
    <s v="28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08"/>
    <m/>
    <s v="U217008560030"/>
    <s v="Flat 36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16"/>
    <s v="No"/>
    <s v="02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09"/>
    <m/>
    <s v="U217008560031"/>
    <s v="Flat 37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17"/>
    <s v="No"/>
    <s v="27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10"/>
    <m/>
    <s v="U217008560032"/>
    <s v="Flat 38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18"/>
    <s v="No"/>
    <s v="27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11"/>
    <m/>
    <s v="U217008560035"/>
    <s v="Flat 40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1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12"/>
    <m/>
    <s v="U217008560038"/>
    <s v="Flat 43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20"/>
    <s v="No"/>
    <s v="28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13"/>
    <m/>
    <s v="U217008560040"/>
    <s v="Flat 45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21"/>
    <s v="No"/>
    <s v="14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14"/>
    <m/>
    <s v="U217008560044"/>
    <s v="Flat 49"/>
    <s v="Dixon House 1-80"/>
    <s v="Darfield Way"/>
    <s v="Silchester West"/>
    <s v="London"/>
    <s v=""/>
    <s v="W10 6TU   "/>
    <s v="6V"/>
    <s v="Detector"/>
    <s v="Smoke Detector"/>
    <s v="Smoke Detector - Communal"/>
    <s v=""/>
    <s v=""/>
    <s v="SMOKE22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15"/>
    <m/>
    <s v="U217008560045"/>
    <s v="Flat 5"/>
    <s v="Dixon House 1-80"/>
    <s v="Darfield Way"/>
    <s v="Silchester West"/>
    <s v="London"/>
    <s v=""/>
    <s v="W10 6TU   "/>
    <s v="6V"/>
    <s v="Detector"/>
    <s v="Smoke Detector"/>
    <s v="Smoke Detector - Communal"/>
    <s v=""/>
    <s v=""/>
    <s v="SMOKE2223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16"/>
    <m/>
    <s v="U217008560046"/>
    <s v="Flat 50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24"/>
    <s v="No"/>
    <s v="1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17"/>
    <m/>
    <s v="U217008560047"/>
    <s v="Flat 51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25"/>
    <s v="No"/>
    <s v="2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18"/>
    <m/>
    <s v="U217008560048"/>
    <s v="Flat 52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26"/>
    <s v="No"/>
    <s v="1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19"/>
    <m/>
    <s v="U217008560050"/>
    <s v="Flat 54"/>
    <s v="Dixon House 1-80"/>
    <s v="Darfield Way"/>
    <s v="Silchester West"/>
    <s v="London"/>
    <s v=""/>
    <s v="W10 6TU   "/>
    <s v="6V"/>
    <s v="Detector"/>
    <s v="Smoke Detector"/>
    <s v="Smoke Detector - Communal"/>
    <s v=""/>
    <s v=""/>
    <s v="SMOKE2227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20"/>
    <m/>
    <s v="U217008560051"/>
    <s v="Flat 55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28"/>
    <s v="No"/>
    <s v="28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21"/>
    <m/>
    <s v="U217008560054"/>
    <s v="Flat 58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29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22"/>
    <m/>
    <s v="U217008560055"/>
    <s v="Flat 59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30"/>
    <s v="No"/>
    <s v="27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23"/>
    <m/>
    <s v="U217008560056"/>
    <s v="Flat 6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3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24"/>
    <m/>
    <s v="U217008560057"/>
    <s v="Flat 60"/>
    <s v="Dixon House 1-80"/>
    <s v="Darfield Way"/>
    <s v="Silchester West"/>
    <s v="London"/>
    <s v=""/>
    <s v="W10 6TU   "/>
    <s v="6V"/>
    <s v="Detector"/>
    <s v="Smoke Detector"/>
    <s v="Smoke Detector - Communal"/>
    <s v=""/>
    <s v=""/>
    <s v="SMOKE2232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25"/>
    <m/>
    <s v="U217008560060"/>
    <s v="Flat 63"/>
    <s v="Dixon House 1-80"/>
    <s v="Darfield Way"/>
    <s v="Silchester West"/>
    <s v="London"/>
    <s v=""/>
    <s v="W10 6TU   "/>
    <s v="6V"/>
    <s v="Detector"/>
    <s v="Smoke Detector"/>
    <s v="Smoke Detector - Communal"/>
    <s v=""/>
    <s v=""/>
    <s v="SMOKE2233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26"/>
    <m/>
    <s v="U217008560063"/>
    <s v="Flat 66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34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27"/>
    <m/>
    <s v="U217008560065"/>
    <s v="Flat 68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35"/>
    <s v="No"/>
    <s v="27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28"/>
    <m/>
    <s v="U217008560066"/>
    <s v="Flat 69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36"/>
    <s v="No"/>
    <s v="3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29"/>
    <m/>
    <s v="U217008560067"/>
    <s v="Flat 7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37"/>
    <s v="No"/>
    <s v="28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30"/>
    <m/>
    <s v="U217008560070"/>
    <s v="Flat 72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38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31"/>
    <m/>
    <s v="U217008560072"/>
    <s v="Flat 74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39"/>
    <s v="No"/>
    <s v="19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32"/>
    <m/>
    <s v="U217008560075"/>
    <s v="Flat 77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40"/>
    <s v="No"/>
    <s v="02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33"/>
    <m/>
    <s v="U217008560076"/>
    <s v="Flat 78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41"/>
    <s v="No"/>
    <s v="19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34"/>
    <m/>
    <s v="U217008560077"/>
    <s v="Flat 79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42"/>
    <s v="No"/>
    <s v="16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35"/>
    <m/>
    <s v="U217008560078"/>
    <s v="Flat 8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43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36"/>
    <m/>
    <s v="U217008560079"/>
    <s v="Flat 80"/>
    <s v="Dixon House 1-80"/>
    <s v="Darfield Way"/>
    <s v="Silchester West"/>
    <s v="London"/>
    <s v=""/>
    <s v="W10 6TU   "/>
    <s v="240V"/>
    <s v="Detector"/>
    <s v="Smoke Detector"/>
    <s v="Smoke Detector - Domestic"/>
    <s v=""/>
    <s v=""/>
    <s v="SMOKE2244"/>
    <s v="No"/>
    <s v="02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37"/>
    <m/>
    <s v="U217008560081"/>
    <s v="Flat 1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38"/>
    <m/>
    <s v="U217008560082"/>
    <s v="Flat 10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46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39"/>
    <m/>
    <s v="U217008560084"/>
    <s v="Flat 12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40"/>
    <m/>
    <s v="U217008560085"/>
    <s v="Flat 13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48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41"/>
    <m/>
    <s v="U217008560086"/>
    <s v="Flat 14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42"/>
    <m/>
    <s v="U217008560087"/>
    <s v="Flat 15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50"/>
    <s v="No"/>
    <s v="0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43"/>
    <m/>
    <s v="U217008560088"/>
    <s v="Flat 16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5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44"/>
    <m/>
    <s v="U217008560089"/>
    <s v="Flat 17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52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46"/>
    <m/>
    <s v="U217008560091"/>
    <s v="Flat 19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5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47"/>
    <m/>
    <s v="U217008560092"/>
    <s v="Flat 2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55"/>
    <s v="No"/>
    <s v="28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48"/>
    <m/>
    <s v="U217008560094"/>
    <s v="Flat 21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56"/>
    <s v="No"/>
    <s v="1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49"/>
    <m/>
    <s v="U217008560097"/>
    <s v="Flat 24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57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50"/>
    <m/>
    <s v="U217008560100"/>
    <s v="Flat 27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58"/>
    <s v="No"/>
    <s v="1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51"/>
    <m/>
    <s v="U217008560101"/>
    <s v="Flat 28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59"/>
    <s v="No"/>
    <s v="29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52"/>
    <m/>
    <s v="U217008560104"/>
    <s v="Flat 30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6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53"/>
    <m/>
    <s v="U217008560105"/>
    <s v="Flat 31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6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54"/>
    <m/>
    <s v="U217008560106"/>
    <s v="Flat 32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62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55"/>
    <m/>
    <s v="U217008560107"/>
    <s v="Flat 33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56"/>
    <m/>
    <s v="U217008560111"/>
    <s v="Flat 37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64"/>
    <s v="No"/>
    <s v="0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57"/>
    <m/>
    <s v="U217008560113"/>
    <s v="Flat 39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6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58"/>
    <m/>
    <s v="U217008560114"/>
    <s v="Flat 4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66"/>
    <s v="No"/>
    <s v="29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59"/>
    <m/>
    <s v="U217008560116"/>
    <s v="Flat 41"/>
    <s v="Markland House 1-80"/>
    <s v="Darfield Way"/>
    <s v="Silchester West"/>
    <s v="London"/>
    <s v=""/>
    <s v="W10 6UA   "/>
    <s v="6V"/>
    <s v="Detector"/>
    <s v="Smoke Detector"/>
    <s v="Smoke Detector - Communal"/>
    <s v=""/>
    <s v=""/>
    <s v="SMOKE2267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60"/>
    <m/>
    <s v="U217008560117"/>
    <s v="Flat 42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6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61"/>
    <m/>
    <s v="U217008560118"/>
    <s v="Flat 43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62"/>
    <m/>
    <s v="U217008560119"/>
    <s v="Flat 44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7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63"/>
    <m/>
    <s v="U217008560122"/>
    <s v="Flat 47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7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64"/>
    <m/>
    <s v="U217008560123"/>
    <s v="Flat 48"/>
    <s v="Markland House 1-80"/>
    <s v="Darfield Way"/>
    <s v="Silchester West"/>
    <s v="London"/>
    <s v=""/>
    <s v="W10 6UA   "/>
    <s v="6V"/>
    <s v="Detector"/>
    <s v="Smoke Detector"/>
    <s v="Smoke Detector - Communal"/>
    <s v=""/>
    <s v=""/>
    <s v="SMOKE22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65"/>
    <m/>
    <s v="U217008560124"/>
    <s v="Flat 49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73"/>
    <s v="No"/>
    <s v="1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66"/>
    <m/>
    <s v="U217008560126"/>
    <s v="Flat 50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74"/>
    <s v="No"/>
    <s v="2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67"/>
    <m/>
    <s v="U217008560128"/>
    <s v="Flat 52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7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68"/>
    <m/>
    <s v="U217008560129"/>
    <s v="Flat 53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7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69"/>
    <m/>
    <s v="U217008560132"/>
    <s v="Flat 56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77"/>
    <s v="No"/>
    <s v="23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70"/>
    <m/>
    <s v="U217008560133"/>
    <s v="Flat 57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7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71"/>
    <m/>
    <s v="U217008560134"/>
    <s v="Flat 58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79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72"/>
    <m/>
    <s v="U217008560135"/>
    <s v="Flat 59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80"/>
    <s v="No"/>
    <s v="28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73"/>
    <m/>
    <s v="U217008560138"/>
    <s v="Flat 61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81"/>
    <s v="No"/>
    <s v="0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74"/>
    <m/>
    <s v="U217008560139"/>
    <s v="Flat 62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8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75"/>
    <m/>
    <s v="U217008560140"/>
    <s v="Flat 63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83"/>
    <s v="No"/>
    <s v="28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76"/>
    <m/>
    <s v="U217008560141"/>
    <s v="Flat 64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84"/>
    <s v="No"/>
    <s v="0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77"/>
    <m/>
    <s v="U217008560142"/>
    <s v="Flat 65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85"/>
    <s v="No"/>
    <s v="1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78"/>
    <m/>
    <s v="U217008560143"/>
    <s v="Flat 66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86"/>
    <s v="No"/>
    <s v="0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79"/>
    <m/>
    <s v="U217008560145"/>
    <s v="Flat 68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8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80"/>
    <m/>
    <s v="U217008560148"/>
    <s v="Flat 70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88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81"/>
    <m/>
    <s v="U217008560150"/>
    <s v="Flat 72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89"/>
    <s v="No"/>
    <s v="28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82"/>
    <m/>
    <s v="U217008560151"/>
    <s v="Flat 73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9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83"/>
    <m/>
    <s v="U217008560152"/>
    <s v="Flat 74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9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84"/>
    <m/>
    <s v="U217008560153"/>
    <s v="Flat 75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9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85"/>
    <m/>
    <s v="U217008560154"/>
    <s v="Flat 76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93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86"/>
    <m/>
    <s v="U217008560155"/>
    <s v="Flat 77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94"/>
    <s v="No"/>
    <s v="0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88"/>
    <m/>
    <s v="U217008560157"/>
    <s v="Flat 79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9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89"/>
    <m/>
    <s v="U217008560159"/>
    <s v="Flat 80"/>
    <s v="Markland House 1-80"/>
    <s v="Darfield Way"/>
    <s v="Silchester West"/>
    <s v="London"/>
    <s v=""/>
    <s v="W10 6UA   "/>
    <s v="240V"/>
    <s v="Detector"/>
    <s v="Smoke Detector"/>
    <s v="Smoke Detector - Domestic"/>
    <s v=""/>
    <s v=""/>
    <s v="SMOKE2297"/>
    <s v="No"/>
    <s v="23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90"/>
    <m/>
    <s v="U217008650001"/>
    <s v="33"/>
    <s v="Edenham Way 15-50 (Block A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22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91"/>
    <m/>
    <s v="U217008650006"/>
    <s v="21"/>
    <s v="Edenham Way 15-50 (Block A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2299"/>
    <s v="No"/>
    <s v="27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92"/>
    <m/>
    <s v="U217008650007"/>
    <s v="37"/>
    <s v="Edenham Way 15-50 (Block B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23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93"/>
    <m/>
    <s v="U217008650010"/>
    <s v="31"/>
    <s v="Edenham Way 15-50 (Block B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23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94"/>
    <m/>
    <s v="U217008650011"/>
    <s v="27"/>
    <s v="Edenham Way 15-50 (Block A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23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95"/>
    <m/>
    <s v="U217008650013"/>
    <s v="23"/>
    <s v="Edenham Way 15-50 (Block B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23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96"/>
    <m/>
    <s v="U217008650016"/>
    <s v="41"/>
    <s v="Edenham Way 15-50 (Block B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23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97"/>
    <m/>
    <s v="U217008650017"/>
    <s v="19"/>
    <s v="Edenham Way 15-50 (Block B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2305"/>
    <s v="No"/>
    <s v="0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98"/>
    <m/>
    <s v="U217008650023"/>
    <s v="34"/>
    <s v="Edenham Way 15-50 (Block A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2306"/>
    <s v="No"/>
    <s v="20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299"/>
    <m/>
    <s v="U217008650030"/>
    <s v="17"/>
    <s v="Edenham Way 15-50 (Block B)"/>
    <s v="Edenham Way"/>
    <s v="Trellick Twr &amp; Edenham Way"/>
    <s v="London"/>
    <s v=""/>
    <s v="W10 5XB   "/>
    <s v="240V"/>
    <s v="Detector"/>
    <s v="Smoke Detector"/>
    <s v="Smoke Detector - Domestic"/>
    <s v=""/>
    <s v=""/>
    <s v="SMOKE23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00"/>
    <m/>
    <s v="U217008650042"/>
    <s v="75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2308"/>
    <s v="No"/>
    <s v="24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01"/>
    <m/>
    <s v="U217008650043"/>
    <s v="79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23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02"/>
    <m/>
    <s v="U217008650047"/>
    <s v="58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23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03"/>
    <m/>
    <s v="U217008650050"/>
    <s v="52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23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04"/>
    <m/>
    <s v="U217008650053"/>
    <s v="57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23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05"/>
    <m/>
    <s v="U217008650054"/>
    <s v="61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2313"/>
    <s v="No"/>
    <s v="27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06"/>
    <m/>
    <s v="U217008650062"/>
    <s v="60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2314"/>
    <s v="No"/>
    <s v="26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07"/>
    <m/>
    <s v="U217008650064"/>
    <s v="74"/>
    <s v="Edenham Way 51-80"/>
    <s v="Edenham Way"/>
    <s v="Trellick Twr &amp; Edenham Way"/>
    <s v="London"/>
    <s v=""/>
    <s v="W10 5XD   "/>
    <s v="240V"/>
    <s v="Detector"/>
    <s v="Smoke Detector"/>
    <s v="Smoke Detector - Domestic"/>
    <s v=""/>
    <s v=""/>
    <s v="SMOKE2315"/>
    <s v="No"/>
    <s v="20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08"/>
    <m/>
    <s v="U217008660002"/>
    <s v="Flat 2"/>
    <s v="Elgin Crescent 65 (1-8)"/>
    <s v="Elgin Crescent"/>
    <s v="Elgin Crescent (65-67)"/>
    <s v="London"/>
    <s v=""/>
    <s v="W11 2JE   "/>
    <s v="6V"/>
    <s v="Detector"/>
    <s v="Smoke Detector"/>
    <s v="Smoke Detector - Communal"/>
    <s v=""/>
    <s v=""/>
    <s v="SMOKE23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09"/>
    <m/>
    <s v="U217008660003"/>
    <s v="Flat 3"/>
    <s v="Elgin Crescent 65 (1-8)"/>
    <s v="Elgin Crescent"/>
    <s v="Elgin Crescent (65-67)"/>
    <s v="London"/>
    <s v=""/>
    <s v="W11 2JE   "/>
    <s v="240V"/>
    <s v="Detector"/>
    <s v="Smoke Detector"/>
    <s v="Smoke Detector - Domestic"/>
    <s v=""/>
    <s v=""/>
    <s v="SMOKE231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10"/>
    <m/>
    <s v="U217008660005"/>
    <s v="Flat 5"/>
    <s v="Elgin Crescent 65 (1-8)"/>
    <s v="Elgin Crescent"/>
    <s v="Elgin Crescent (65-67)"/>
    <s v="London"/>
    <s v=""/>
    <s v="W11 2JE   "/>
    <s v="240V"/>
    <s v="Detector"/>
    <s v="Smoke Detector"/>
    <s v="Smoke Detector - Domestic"/>
    <s v=""/>
    <s v=""/>
    <s v="SMOKE2318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11"/>
    <m/>
    <s v="U217008660010"/>
    <s v="Flat 10"/>
    <s v="Elgin Crescent 67 (1-10)"/>
    <s v="Elgin Crescent"/>
    <s v="Elgin Crescent (65-67)"/>
    <s v="London"/>
    <s v=""/>
    <s v="W11 2JE   "/>
    <s v="6V"/>
    <s v="Detector"/>
    <s v="Smoke Detector"/>
    <s v="Smoke Detector - Communal"/>
    <s v=""/>
    <s v=""/>
    <s v="SMOKE2319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12"/>
    <m/>
    <s v="U217008660011"/>
    <s v="Flat 2"/>
    <s v="Elgin Crescent 67 (1-10)"/>
    <s v="Elgin Crescent"/>
    <s v="Elgin Crescent (65-67)"/>
    <s v="London"/>
    <s v=""/>
    <s v="W11 2JE   "/>
    <s v="240V"/>
    <s v="Detector"/>
    <s v="Smoke Detector"/>
    <s v="Smoke Detector - Domestic"/>
    <s v=""/>
    <s v=""/>
    <s v="SMOKE232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13"/>
    <m/>
    <s v="U217008660016"/>
    <s v="Flat 7"/>
    <s v="Elgin Crescent 67 (1-10)"/>
    <s v="Elgin Crescent"/>
    <s v="Elgin Crescent (65-67)"/>
    <s v="London"/>
    <s v=""/>
    <s v="W11 2JE   "/>
    <s v="6V"/>
    <s v="Detector"/>
    <s v="Smoke Detector"/>
    <s v="Smoke Detector - Communal"/>
    <s v=""/>
    <s v=""/>
    <s v="SMOKE232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14"/>
    <m/>
    <s v="U217008660021"/>
    <s v="Flat 11"/>
    <s v="Galsworthy House 1-16"/>
    <s v="Elgin Crescent"/>
    <s v="Galsworthy House"/>
    <s v="London"/>
    <s v=""/>
    <s v="W11 2JW   "/>
    <s v="6V"/>
    <s v="Detector"/>
    <s v="Smoke Detector"/>
    <s v="Smoke Detector - Communal"/>
    <s v=""/>
    <s v=""/>
    <s v="SMOKE23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15"/>
    <m/>
    <s v="U217008700004"/>
    <s v="Flat 12"/>
    <s v="Exmoor Street 5 (1-12)"/>
    <s v="Exmoor Street"/>
    <s v="Exmoor Street (5)"/>
    <s v="London"/>
    <s v=""/>
    <s v="W10 6BB   "/>
    <s v="6V"/>
    <s v="Detector"/>
    <s v="Smoke Detector"/>
    <s v="Smoke Detector - Communal"/>
    <s v=""/>
    <s v=""/>
    <s v="SMOKE23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16"/>
    <m/>
    <s v="U217008700006"/>
    <s v="Flat 3"/>
    <s v="Exmoor Street 5 (1-12)"/>
    <s v="Exmoor Street"/>
    <s v="Exmoor Street (5)"/>
    <s v="London"/>
    <s v=""/>
    <s v="W10 6BB   "/>
    <s v="6V"/>
    <s v="Detector"/>
    <s v="Smoke Detector"/>
    <s v="Smoke Detector - Communal"/>
    <s v=""/>
    <s v=""/>
    <s v="SMOKE23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17"/>
    <m/>
    <s v="U217008700007"/>
    <s v="Flat 4"/>
    <s v="Exmoor Street 5 (1-12)"/>
    <s v="Exmoor Street"/>
    <s v="Exmoor Street (5)"/>
    <s v="London"/>
    <s v=""/>
    <s v="W10 6BB   "/>
    <s v="6V"/>
    <s v="Detector"/>
    <s v="Smoke Detector"/>
    <s v="Smoke Detector - Communal"/>
    <s v=""/>
    <s v=""/>
    <s v="SMOKE23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18"/>
    <m/>
    <s v="U217008710001"/>
    <s v="Flat 1"/>
    <s v="Faraday Road 55 (1-6)"/>
    <s v="Faraday Road"/>
    <s v="Faraday Road (55)"/>
    <s v="London"/>
    <s v=""/>
    <s v="W10 5SF   "/>
    <s v="240V"/>
    <s v="Detector"/>
    <s v="Smoke Detector"/>
    <s v="Smoke Detector - Domestic"/>
    <s v=""/>
    <s v=""/>
    <s v="SMOKE23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19"/>
    <m/>
    <s v="U217008710002"/>
    <s v="Flat 2"/>
    <s v="Faraday Road 55 (1-6)"/>
    <s v="Faraday Road"/>
    <s v="Faraday Road (55)"/>
    <s v="London"/>
    <s v=""/>
    <s v="W10 5SF   "/>
    <s v="240V"/>
    <s v="Detector"/>
    <s v="Smoke Detector"/>
    <s v="Smoke Detector - Domestic"/>
    <s v=""/>
    <s v=""/>
    <s v="SMOKE23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20"/>
    <m/>
    <s v="U217008740005"/>
    <s v="Flat 13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2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21"/>
    <m/>
    <s v="U217008740008"/>
    <s v="Flat 16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29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22"/>
    <m/>
    <s v="U217008740009"/>
    <s v="Flat 17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3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23"/>
    <m/>
    <s v="U217008740010"/>
    <s v="Flat 18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24"/>
    <m/>
    <s v="U217008740011"/>
    <s v="Flat 19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32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25"/>
    <m/>
    <s v="U217008740012"/>
    <s v="Flat 2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3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26"/>
    <m/>
    <s v="U217008740013"/>
    <s v="Flat 20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3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27"/>
    <m/>
    <s v="U217008740014"/>
    <s v="Flat 21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3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28"/>
    <m/>
    <s v="U217008740015"/>
    <s v="Flat 22"/>
    <s v="Frinstead House 1-80"/>
    <s v="Freston Road"/>
    <s v="Silchester West"/>
    <s v="London"/>
    <s v=""/>
    <s v="W10 6TZ   "/>
    <s v="6V"/>
    <s v="Detector"/>
    <s v="Smoke Detector"/>
    <s v="Smoke Detector - Communal"/>
    <s v=""/>
    <s v=""/>
    <s v="SMOKE233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29"/>
    <m/>
    <s v="U217008740016"/>
    <s v="Flat 23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37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30"/>
    <m/>
    <s v="U217008740017"/>
    <s v="Flat 24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3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31"/>
    <m/>
    <s v="U217008740018"/>
    <s v="Flat 25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3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32"/>
    <m/>
    <s v="U217008740020"/>
    <s v="Flat 27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4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33"/>
    <m/>
    <s v="U217008740021"/>
    <s v="Flat 28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4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34"/>
    <m/>
    <s v="U217008740024"/>
    <s v="Flat 30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35"/>
    <m/>
    <s v="U217008740025"/>
    <s v="Flat 31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4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36"/>
    <m/>
    <s v="U217008740029"/>
    <s v="Flat 35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4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37"/>
    <m/>
    <s v="U217008740032"/>
    <s v="Flat 38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4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38"/>
    <m/>
    <s v="U217008740033"/>
    <s v="Flat 39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4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39"/>
    <m/>
    <s v="U217008740035"/>
    <s v="Flat 40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47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0"/>
    <m/>
    <s v="U217008740036"/>
    <s v="Flat 41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4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1"/>
    <m/>
    <s v="U217008740037"/>
    <s v="Flat 42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4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2"/>
    <m/>
    <s v="U217008740039"/>
    <s v="Flat 44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5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3"/>
    <m/>
    <s v="U217008740040"/>
    <s v="Flat 45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5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4"/>
    <m/>
    <s v="U217008740041"/>
    <s v="Flat 46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5"/>
    <m/>
    <s v="U217008740042"/>
    <s v="Flat 47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5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6"/>
    <m/>
    <s v="U217008740043"/>
    <s v="Flat 48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54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7"/>
    <m/>
    <s v="U217008740044"/>
    <s v="Flat 49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55"/>
    <s v="No"/>
    <s v="02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8"/>
    <m/>
    <s v="U217008740045"/>
    <s v="Flat 5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5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49"/>
    <m/>
    <s v="U217008740046"/>
    <s v="Flat 50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5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50"/>
    <m/>
    <s v="U217008740047"/>
    <s v="Flat 51"/>
    <s v="Frinstead House 1-80"/>
    <s v="Freston Road"/>
    <s v="Silchester West"/>
    <s v="London"/>
    <s v=""/>
    <s v="W10 6TY   "/>
    <s v="6V"/>
    <s v="Detector"/>
    <s v="Smoke Detector"/>
    <s v="Smoke Detector - Communal"/>
    <s v=""/>
    <s v=""/>
    <s v="SMOKE235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51"/>
    <m/>
    <s v="U217008740050"/>
    <s v="Flat 54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52"/>
    <m/>
    <s v="U217008740051"/>
    <s v="Flat 55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6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53"/>
    <m/>
    <s v="U217008740053"/>
    <s v="Flat 57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6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54"/>
    <m/>
    <s v="U217008740054"/>
    <s v="Flat 58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6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55"/>
    <m/>
    <s v="U217008740055"/>
    <s v="Flat 59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6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56"/>
    <m/>
    <s v="U217008740057"/>
    <s v="Flat 60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64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57"/>
    <m/>
    <s v="U217008740059"/>
    <s v="Flat 62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6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58"/>
    <m/>
    <s v="U217008740060"/>
    <s v="Flat 63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6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59"/>
    <m/>
    <s v="U217008740062"/>
    <s v="Flat 65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6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60"/>
    <m/>
    <s v="U217008740063"/>
    <s v="Flat 66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6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62"/>
    <m/>
    <s v="U217008740065"/>
    <s v="Flat 68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7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63"/>
    <m/>
    <s v="U217008740066"/>
    <s v="Flat 69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7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64"/>
    <m/>
    <s v="U217008740068"/>
    <s v="Flat 70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7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65"/>
    <m/>
    <s v="U217008740069"/>
    <s v="Flat 71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73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66"/>
    <m/>
    <s v="U217008740070"/>
    <s v="Flat 72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7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67"/>
    <m/>
    <s v="U217008740071"/>
    <s v="Flat 73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7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68"/>
    <m/>
    <s v="U217008740077"/>
    <s v="Flat 79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7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69"/>
    <m/>
    <s v="U217008740078"/>
    <s v="Flat 8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7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70"/>
    <m/>
    <s v="U217008740079"/>
    <s v="Flat 80"/>
    <s v="Frinstead House 1-80"/>
    <s v="Freston Road"/>
    <s v="Silchester West"/>
    <s v="London"/>
    <s v=""/>
    <s v="W10 6TY   "/>
    <s v="240V"/>
    <s v="Detector"/>
    <s v="Smoke Detector"/>
    <s v="Smoke Detector - Domestic"/>
    <s v=""/>
    <s v=""/>
    <s v="SMOKE2378"/>
    <s v="No"/>
    <s v="02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71"/>
    <m/>
    <s v="U217008740080"/>
    <s v="Flat 9"/>
    <s v="Frinstead House 1-80"/>
    <s v="Freston Road"/>
    <s v="Silchester West"/>
    <s v="London"/>
    <s v=""/>
    <s v="W10 6TZ   "/>
    <s v="240V"/>
    <s v="Detector"/>
    <s v="Smoke Detector"/>
    <s v="Smoke Detector - Domestic"/>
    <s v=""/>
    <s v=""/>
    <s v="SMOKE237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72"/>
    <m/>
    <s v="U217008750001"/>
    <s v="Flat 1"/>
    <s v="Hazlewood Tower 1-78"/>
    <s v="Golborne Gardens"/>
    <s v="Kensal New Town Estate"/>
    <s v="London"/>
    <s v=""/>
    <s v="W10 5DT   "/>
    <s v="240V"/>
    <s v="Detector"/>
    <s v="Smoke Detector"/>
    <s v="Smoke Detector - Domestic"/>
    <s v=""/>
    <s v=""/>
    <s v="SMOKE23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73"/>
    <m/>
    <s v="U217008750002"/>
    <s v="Flat 10"/>
    <s v="Hazlewood Tower 1-78"/>
    <s v="Golborne Gardens"/>
    <s v="Kensal New Town Estate"/>
    <s v="London"/>
    <s v=""/>
    <s v="W10 5DT   "/>
    <s v="240V"/>
    <s v="Detector"/>
    <s v="Smoke Detector"/>
    <s v="Smoke Detector - Domestic"/>
    <s v=""/>
    <s v=""/>
    <s v="SMOKE23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74"/>
    <m/>
    <s v="U217008750003"/>
    <s v="Flat 11"/>
    <s v="Hazlewood Tower 1-78"/>
    <s v="Golborne Gardens"/>
    <s v="Kensal New Town Estate"/>
    <s v="London"/>
    <s v=""/>
    <s v="W10 5DT   "/>
    <s v="240V"/>
    <s v="Detector"/>
    <s v="Smoke Detector"/>
    <s v="Smoke Detector - Domestic"/>
    <s v=""/>
    <s v=""/>
    <s v="SMOKE23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75"/>
    <m/>
    <s v="U217008750005"/>
    <s v="Flat 13"/>
    <s v="Hazlewood Tower 1-78"/>
    <s v="Golborne Gardens"/>
    <s v="Kensal New Town Estate"/>
    <s v="London"/>
    <s v=""/>
    <s v="W10 5DT   "/>
    <s v="240V"/>
    <s v="Detector"/>
    <s v="Smoke Detector"/>
    <s v="Smoke Detector - Domestic"/>
    <s v=""/>
    <s v=""/>
    <s v="SMOKE23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76"/>
    <m/>
    <s v="U217008750011"/>
    <s v="Flat 19"/>
    <s v="Hazlewood Tower 1-78"/>
    <s v="Golborne Gardens"/>
    <s v="Kensal New Town Estate"/>
    <s v="London"/>
    <s v=""/>
    <s v="W10 5DT   "/>
    <s v="240V"/>
    <s v="Detector"/>
    <s v="Smoke Detector"/>
    <s v="Smoke Detector - Domestic"/>
    <s v=""/>
    <s v=""/>
    <s v="SMOKE23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77"/>
    <m/>
    <s v="U217008750018"/>
    <s v="Flat 25"/>
    <s v="Hazlewood Tower 1-78"/>
    <s v="Golborne Gardens"/>
    <s v="Kensal New Town Estate"/>
    <s v="London"/>
    <s v=""/>
    <s v="W10 5DT   "/>
    <s v="240V"/>
    <s v="Detector"/>
    <s v="Smoke Detector"/>
    <s v="Smoke Detector - Domestic"/>
    <s v=""/>
    <s v=""/>
    <s v="SMOKE23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78"/>
    <m/>
    <s v="U217008750024"/>
    <s v="Flat 30"/>
    <s v="Hazlewood Tower 1-78"/>
    <s v="Golborne Gardens"/>
    <s v="Kensal New Town Estate"/>
    <s v="London"/>
    <s v=""/>
    <s v="W10 5DT   "/>
    <s v="240V"/>
    <s v="Detector"/>
    <s v="Smoke Detector"/>
    <s v="Smoke Detector - Domestic"/>
    <s v=""/>
    <s v=""/>
    <s v="SMOKE23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79"/>
    <m/>
    <s v="U217008750035"/>
    <s v="Flat 40"/>
    <s v="Hazlewood Tower 1-78"/>
    <s v="Golborne Gardens"/>
    <s v="Kensal New Town Estate"/>
    <s v="London"/>
    <s v=""/>
    <s v="W10 5DU   "/>
    <s v="240V"/>
    <s v="Detector"/>
    <s v="Smoke Detector"/>
    <s v="Smoke Detector - Domestic"/>
    <s v=""/>
    <s v=""/>
    <s v="SMOKE23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80"/>
    <m/>
    <s v="U217008750039"/>
    <s v="Flat 44"/>
    <s v="Hazlewood Tower 1-78"/>
    <s v="Golborne Gardens"/>
    <s v="Kensal New Town Estate"/>
    <s v="London"/>
    <s v=""/>
    <s v="W10 5DU   "/>
    <s v="240V"/>
    <s v="Detector"/>
    <s v="Smoke Detector"/>
    <s v="Smoke Detector - Domestic"/>
    <s v=""/>
    <s v=""/>
    <s v="SMOKE23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81"/>
    <m/>
    <s v="U217008750042"/>
    <s v="Flat 47"/>
    <s v="Hazlewood Tower 1-78"/>
    <s v="Golborne Gardens"/>
    <s v="Kensal New Town Estate"/>
    <s v="London"/>
    <s v=""/>
    <s v="W10 5DU   "/>
    <s v="240V"/>
    <s v="Detector"/>
    <s v="Smoke Detector"/>
    <s v="Smoke Detector - Domestic"/>
    <s v=""/>
    <s v=""/>
    <s v="SMOKE23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82"/>
    <m/>
    <s v="U217008750044"/>
    <s v="Flat 49"/>
    <s v="Hazlewood Tower 1-78"/>
    <s v="Golborne Gardens"/>
    <s v="Kensal New Town Estate"/>
    <s v="London"/>
    <s v=""/>
    <s v="W10 5DU   "/>
    <s v="240V"/>
    <s v="Detector"/>
    <s v="Smoke Detector"/>
    <s v="Smoke Detector - Domestic"/>
    <s v=""/>
    <s v=""/>
    <s v="SMOKE23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83"/>
    <m/>
    <s v="U217008750072"/>
    <s v="Flat 74"/>
    <s v="Hazlewood Tower 1-78"/>
    <s v="Golborne Gardens"/>
    <s v="Kensal New Town Estate"/>
    <s v="London"/>
    <s v=""/>
    <s v="W10 5DU   "/>
    <s v="240V"/>
    <s v="Detector"/>
    <s v="Smoke Detector"/>
    <s v="Smoke Detector - Domestic"/>
    <s v=""/>
    <s v=""/>
    <s v="SMOKE23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84"/>
    <m/>
    <s v="U217008770001"/>
    <s v="Flat 1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39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85"/>
    <m/>
    <s v="U217008770002"/>
    <s v="Flat 10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39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86"/>
    <m/>
    <s v="U217008770003"/>
    <s v="Flat 100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39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87"/>
    <m/>
    <s v="U217008770004"/>
    <s v="Flat 101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39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88"/>
    <m/>
    <s v="U217008770005"/>
    <s v="Flat 102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39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89"/>
    <m/>
    <s v="U217008770006"/>
    <s v="Flat 103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39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90"/>
    <m/>
    <s v="U217008770007"/>
    <s v="Flat 104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39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91"/>
    <m/>
    <s v="U217008770008"/>
    <s v="Flat 105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39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92"/>
    <m/>
    <s v="U217008770009"/>
    <s v="Flat 106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40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93"/>
    <m/>
    <s v="U217008770010"/>
    <s v="Flat 107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40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94"/>
    <m/>
    <s v="U217008770011"/>
    <s v="Flat 108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40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95"/>
    <m/>
    <s v="U217008770012"/>
    <s v="Flat 109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40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96"/>
    <m/>
    <s v="U217008770013"/>
    <s v="Flat 11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0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97"/>
    <m/>
    <s v="U217008770014"/>
    <s v="Flat 110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40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98"/>
    <m/>
    <s v="U217008770015"/>
    <s v="Flat 111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40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399"/>
    <m/>
    <s v="U217008770016"/>
    <s v="Flat 112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40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0"/>
    <m/>
    <s v="U217008770017"/>
    <s v="Flat 113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40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1"/>
    <m/>
    <s v="U217008770018"/>
    <s v="Flat 114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40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2"/>
    <m/>
    <s v="U217008770019"/>
    <s v="Flat 115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1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3"/>
    <m/>
    <s v="U217008770022"/>
    <s v="Flat 118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1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4"/>
    <m/>
    <s v="U217008770024"/>
    <s v="Flat 12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1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5"/>
    <m/>
    <s v="U217008770025"/>
    <s v="Flat 120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1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6"/>
    <m/>
    <s v="U217008770026"/>
    <s v="Flat 121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1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7"/>
    <m/>
    <s v="U217008770027"/>
    <s v="Flat 122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1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8"/>
    <m/>
    <s v="U217008770028"/>
    <s v="Flat 123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1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09"/>
    <m/>
    <s v="U217008770029"/>
    <s v="Flat 124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1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10"/>
    <m/>
    <s v="U217008770030"/>
    <s v="Flat 125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1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11"/>
    <m/>
    <s v="U217008770031"/>
    <s v="Flat 126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1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12"/>
    <m/>
    <s v="U217008770032"/>
    <s v="Flat 127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2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13"/>
    <m/>
    <s v="U217008770033"/>
    <s v="Flat 128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2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14"/>
    <m/>
    <s v="U217008770034"/>
    <s v="Flat 129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2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15"/>
    <m/>
    <s v="U217008770035"/>
    <s v="Flat 13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2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16"/>
    <m/>
    <s v="U217008770036"/>
    <s v="Flat 130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2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17"/>
    <m/>
    <s v="U217008770037"/>
    <s v="Flat 131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2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18"/>
    <m/>
    <s v="U217008770038"/>
    <s v="Flat 132"/>
    <s v="Trellick Tower (Block A)"/>
    <s v="Golborne Road"/>
    <s v="Trellick Twr &amp; Edenham Way"/>
    <s v="London"/>
    <s v=""/>
    <s v="W10 5PZ   "/>
    <s v="240V"/>
    <s v="Detector"/>
    <s v="Smoke Detector"/>
    <s v="Smoke Detector - Domestic"/>
    <s v=""/>
    <s v=""/>
    <s v="SMOKE242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19"/>
    <m/>
    <s v="U217008770039"/>
    <s v="Flat 133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2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20"/>
    <m/>
    <s v="U217008770040"/>
    <s v="Flat 134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2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21"/>
    <m/>
    <s v="U217008770041"/>
    <s v="Flat 135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2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22"/>
    <m/>
    <s v="U217008770042"/>
    <s v="Flat 136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3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23"/>
    <m/>
    <s v="U217008770044"/>
    <s v="Flat 138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3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24"/>
    <m/>
    <s v="U217008770045"/>
    <s v="Flat 139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3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25"/>
    <m/>
    <s v="U217008770047"/>
    <s v="Flat 140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3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26"/>
    <m/>
    <s v="U217008770048"/>
    <s v="Flat 141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3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27"/>
    <m/>
    <s v="U217008770049"/>
    <s v="Flat 142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3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28"/>
    <m/>
    <s v="U217008770050"/>
    <s v="Flat 143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3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29"/>
    <m/>
    <s v="U217008770051"/>
    <s v="Flat 144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3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30"/>
    <m/>
    <s v="U217008770052"/>
    <s v="Flat 145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3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31"/>
    <m/>
    <s v="U217008770053"/>
    <s v="Flat 146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3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32"/>
    <m/>
    <s v="U217008770055"/>
    <s v="Flat 148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4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33"/>
    <m/>
    <s v="U217008770057"/>
    <s v="Flat 15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4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34"/>
    <m/>
    <s v="U217008770058"/>
    <s v="Flat 150"/>
    <s v="Trellick Tower (Block A)"/>
    <s v="Golborne Road"/>
    <s v="Trellick Twr &amp; Edenham Way"/>
    <s v="London"/>
    <s v=""/>
    <s v="W10 5UR   "/>
    <s v="240V"/>
    <s v="Detector"/>
    <s v="Smoke Detector"/>
    <s v="Smoke Detector - Domestic"/>
    <s v=""/>
    <s v=""/>
    <s v="SMOKE244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35"/>
    <m/>
    <s v="U217008770059"/>
    <s v="Flat 151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4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36"/>
    <m/>
    <s v="U217008770060"/>
    <s v="Flat 152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4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37"/>
    <m/>
    <s v="U217008770061"/>
    <s v="Flat 153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4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38"/>
    <m/>
    <s v="U217008770062"/>
    <s v="Flat 154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4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39"/>
    <m/>
    <s v="U217008770063"/>
    <s v="Flat 155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4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40"/>
    <m/>
    <s v="U217008770064"/>
    <s v="Flat 156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4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41"/>
    <m/>
    <s v="U217008770065"/>
    <s v="Flat 157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4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42"/>
    <m/>
    <s v="U217008770066"/>
    <s v="Flat 158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5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43"/>
    <m/>
    <s v="U217008770067"/>
    <s v="Flat 159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5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44"/>
    <m/>
    <s v="U217008770068"/>
    <s v="Flat 16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5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45"/>
    <m/>
    <s v="U217008770069"/>
    <s v="Flat 160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5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46"/>
    <m/>
    <s v="U217008770070"/>
    <s v="Flat 161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5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47"/>
    <m/>
    <s v="U217008770071"/>
    <s v="Flat 162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5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48"/>
    <m/>
    <s v="U217008770072"/>
    <s v="Flat 163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5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49"/>
    <m/>
    <s v="U217008770074"/>
    <s v="Flat 165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5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50"/>
    <m/>
    <s v="U217008770077"/>
    <s v="Flat 168"/>
    <s v="Trellick Tower (Block A)"/>
    <s v="Golborne Road"/>
    <s v="Trellick Twr &amp; Edenham Way"/>
    <s v="London"/>
    <s v=""/>
    <s v="W10 5UT   "/>
    <s v="240V"/>
    <s v="Detector"/>
    <s v="Smoke Detector"/>
    <s v="Smoke Detector - Domestic"/>
    <s v=""/>
    <s v=""/>
    <s v="SMOKE245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51"/>
    <m/>
    <s v="U217008770079"/>
    <s v="Flat 17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5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52"/>
    <m/>
    <s v="U217008770081"/>
    <s v="Flat 171"/>
    <s v="Trellick Tower (Block A)"/>
    <s v="Golborne Road"/>
    <s v="Trellick Twr &amp; Edenham Way"/>
    <s v="London"/>
    <s v=""/>
    <s v="W10 5UU   "/>
    <s v="240V"/>
    <s v="Detector"/>
    <s v="Smoke Detector"/>
    <s v="Smoke Detector - Domestic"/>
    <s v=""/>
    <s v=""/>
    <s v="SMOKE246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53"/>
    <m/>
    <s v="U217008770082"/>
    <s v="Flat 172"/>
    <s v="Trellick Tower (Block A)"/>
    <s v="Golborne Road"/>
    <s v="Trellick Twr &amp; Edenham Way"/>
    <s v="London"/>
    <s v=""/>
    <s v="W10 5UU   "/>
    <s v="240V"/>
    <s v="Detector"/>
    <s v="Smoke Detector"/>
    <s v="Smoke Detector - Domestic"/>
    <s v=""/>
    <s v=""/>
    <s v="SMOKE246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54"/>
    <m/>
    <s v="U217008770083"/>
    <s v="Flat 173"/>
    <s v="Trellick Tower (Block A)"/>
    <s v="Golborne Road"/>
    <s v="Trellick Twr &amp; Edenham Way"/>
    <s v="London"/>
    <s v=""/>
    <s v="W10 5UU   "/>
    <s v="240V"/>
    <s v="Detector"/>
    <s v="Smoke Detector"/>
    <s v="Smoke Detector - Domestic"/>
    <s v=""/>
    <s v=""/>
    <s v="SMOKE246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55"/>
    <m/>
    <s v="U217008770086"/>
    <s v="Flat 176"/>
    <s v="Trellick Tower (Block A)"/>
    <s v="Golborne Road"/>
    <s v="Trellick Twr &amp; Edenham Way"/>
    <s v="London"/>
    <s v=""/>
    <s v="W10 5UU   "/>
    <s v="240V"/>
    <s v="Detector"/>
    <s v="Smoke Detector"/>
    <s v="Smoke Detector - Domestic"/>
    <s v=""/>
    <s v=""/>
    <s v="SMOKE246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56"/>
    <m/>
    <s v="U217008770087"/>
    <s v="Flat 177"/>
    <s v="Trellick Tower (Block A)"/>
    <s v="Golborne Road"/>
    <s v="Trellick Twr &amp; Edenham Way"/>
    <s v="London"/>
    <s v=""/>
    <s v="W10 5UU   "/>
    <s v="240V"/>
    <s v="Detector"/>
    <s v="Smoke Detector"/>
    <s v="Smoke Detector - Domestic"/>
    <s v=""/>
    <s v=""/>
    <s v="SMOKE246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57"/>
    <m/>
    <s v="U217008770089"/>
    <s v="Flat 179"/>
    <s v="Trellick Tower (Block A)"/>
    <s v="Golborne Road"/>
    <s v="Trellick Twr &amp; Edenham Way"/>
    <s v="London"/>
    <s v=""/>
    <s v="W10 5UU   "/>
    <s v="240V"/>
    <s v="Detector"/>
    <s v="Smoke Detector"/>
    <s v="Smoke Detector - Domestic"/>
    <s v=""/>
    <s v=""/>
    <s v="SMOKE246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58"/>
    <m/>
    <s v="U217008770090"/>
    <s v="Flat 18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6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59"/>
    <m/>
    <s v="U217008770091"/>
    <s v="Flat 180"/>
    <s v="Trellick Tower (Block A)"/>
    <s v="Golborne Road"/>
    <s v="Trellick Twr &amp; Edenham Way"/>
    <s v="London"/>
    <s v=""/>
    <s v="W10 5UU   "/>
    <s v="240V"/>
    <s v="Detector"/>
    <s v="Smoke Detector"/>
    <s v="Smoke Detector - Domestic"/>
    <s v=""/>
    <s v=""/>
    <s v="SMOKE246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60"/>
    <m/>
    <s v="U217008770092"/>
    <s v="Flat 181"/>
    <s v="Trellick Tower (Block A)"/>
    <s v="Golborne Road"/>
    <s v="Trellick Twr &amp; Edenham Way"/>
    <s v="London"/>
    <s v=""/>
    <s v="W10 5UU   "/>
    <s v="240V"/>
    <s v="Detector"/>
    <s v="Smoke Detector"/>
    <s v="Smoke Detector - Domestic"/>
    <s v=""/>
    <s v=""/>
    <s v="SMOKE246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61"/>
    <m/>
    <s v="U217008770093"/>
    <s v="Flat 182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6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62"/>
    <m/>
    <s v="U217008770094"/>
    <s v="Flat 183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7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63"/>
    <m/>
    <s v="U217008770097"/>
    <s v="Flat 186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7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64"/>
    <m/>
    <s v="U217008770099"/>
    <s v="Flat 188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7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65"/>
    <m/>
    <s v="U217008770100"/>
    <s v="Flat 189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7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66"/>
    <m/>
    <s v="U217008770101"/>
    <s v="Flat 19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7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67"/>
    <m/>
    <s v="U217008770102"/>
    <s v="Flat 190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7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68"/>
    <m/>
    <s v="U217008770105"/>
    <s v="Flat 193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7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69"/>
    <m/>
    <s v="U217008770106"/>
    <s v="Flat 194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7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70"/>
    <m/>
    <s v="U217008770107"/>
    <s v="Flat 195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7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71"/>
    <m/>
    <s v="U217008770108"/>
    <s v="Flat 196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7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72"/>
    <m/>
    <s v="U217008770110"/>
    <s v="Flat 198"/>
    <s v="Trellick Tower (Block A)"/>
    <s v="Golborne Road"/>
    <s v="Trellick Twr &amp; Edenham Way"/>
    <s v="London"/>
    <s v=""/>
    <s v="W10 5UX   "/>
    <s v="240V"/>
    <s v="Detector"/>
    <s v="Smoke Detector"/>
    <s v="Smoke Detector - Domestic"/>
    <s v=""/>
    <s v=""/>
    <s v="SMOKE248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73"/>
    <m/>
    <s v="U217008770112"/>
    <s v="Flat 2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8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74"/>
    <m/>
    <s v="U217008770115"/>
    <s v="Flat 201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8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75"/>
    <m/>
    <s v="U217008770116"/>
    <s v="Flat 202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8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76"/>
    <m/>
    <s v="U217008770118"/>
    <s v="Flat 204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8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77"/>
    <m/>
    <s v="U217008770119"/>
    <s v="Flat 205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8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78"/>
    <m/>
    <s v="U217008770120"/>
    <s v="Flat 206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8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79"/>
    <m/>
    <s v="U217008770121"/>
    <s v="Flat 207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8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80"/>
    <m/>
    <s v="U217008770122"/>
    <s v="Flat 208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8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81"/>
    <m/>
    <s v="U217008770124"/>
    <s v="Flat 21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8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82"/>
    <m/>
    <s v="U217008770125"/>
    <s v="Flat 210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9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83"/>
    <m/>
    <s v="U217008770127"/>
    <s v="Flat 212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9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85"/>
    <m/>
    <s v="U217008770129"/>
    <s v="Flat 214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9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86"/>
    <m/>
    <s v="U217008770130"/>
    <s v="Flat 215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9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87"/>
    <m/>
    <s v="U217008770131"/>
    <s v="Flat 216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9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88"/>
    <m/>
    <s v="U217008770132"/>
    <s v="Flat 217"/>
    <s v="Trellick Tower (Block A)"/>
    <s v="Golborne Road"/>
    <s v="Trellick Twr &amp; Edenham Way"/>
    <s v="London"/>
    <s v=""/>
    <s v="W10 5UY   "/>
    <s v="240V"/>
    <s v="Detector"/>
    <s v="Smoke Detector"/>
    <s v="Smoke Detector - Domestic"/>
    <s v=""/>
    <s v=""/>
    <s v="SMOKE249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89"/>
    <m/>
    <s v="U217008770133"/>
    <s v="Flat 22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9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90"/>
    <m/>
    <s v="U217008770134"/>
    <s v="Flat 23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9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91"/>
    <m/>
    <s v="U217008770136"/>
    <s v="Flat 25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49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92"/>
    <m/>
    <s v="U217008770137"/>
    <s v="Flat 26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0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93"/>
    <m/>
    <s v="U217008770138"/>
    <s v="Flat 27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0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94"/>
    <m/>
    <s v="U217008770139"/>
    <s v="Flat 28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0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96"/>
    <m/>
    <s v="U217008770141"/>
    <s v="Flat 3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0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97"/>
    <m/>
    <s v="U217008770142"/>
    <s v="Flat 30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0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98"/>
    <m/>
    <s v="U217008770143"/>
    <s v="Flat 31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0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499"/>
    <m/>
    <s v="U217008770144"/>
    <s v="Flat 32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0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00"/>
    <m/>
    <s v="U217008770145"/>
    <s v="Flat 33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0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01"/>
    <m/>
    <s v="U217008770146"/>
    <s v="Flat 34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0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02"/>
    <m/>
    <s v="U217008770147"/>
    <s v="Flat 35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1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03"/>
    <m/>
    <s v="U217008770150"/>
    <s v="Flat 38"/>
    <s v="Trellick Tower (Block A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1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04"/>
    <m/>
    <s v="U217008770152"/>
    <s v="Flat 4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1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05"/>
    <m/>
    <s v="U217008770153"/>
    <s v="Flat 40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1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06"/>
    <m/>
    <s v="U217008770155"/>
    <s v="Flat 42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1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07"/>
    <m/>
    <s v="U217008770156"/>
    <s v="Flat 43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1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08"/>
    <m/>
    <s v="U217008770157"/>
    <s v="Flat 44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1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09"/>
    <m/>
    <s v="U217008770158"/>
    <s v="Flat 45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1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10"/>
    <m/>
    <s v="U217008770159"/>
    <s v="Flat 46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1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11"/>
    <m/>
    <s v="U217008770160"/>
    <s v="Flat 47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1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12"/>
    <m/>
    <s v="U217008770161"/>
    <s v="Flat 48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2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13"/>
    <m/>
    <s v="U217008770162"/>
    <s v="Flat 49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2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14"/>
    <m/>
    <s v="U217008770163"/>
    <s v="Flat 5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2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15"/>
    <m/>
    <s v="U217008770165"/>
    <s v="Flat 51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2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16"/>
    <m/>
    <s v="U217008770166"/>
    <s v="Flat 52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2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17"/>
    <m/>
    <s v="U217008770167"/>
    <s v="Flat 53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2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18"/>
    <m/>
    <s v="U217008770168"/>
    <s v="Flat 54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2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19"/>
    <m/>
    <s v="U217008770169"/>
    <s v="Flat 55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2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20"/>
    <m/>
    <s v="U217008770170"/>
    <s v="Flat 56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2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21"/>
    <m/>
    <s v="U217008770172"/>
    <s v="Flat 58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2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22"/>
    <m/>
    <s v="U217008770173"/>
    <s v="Flat 59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3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23"/>
    <m/>
    <s v="U217008770174"/>
    <s v="Flat 6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3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24"/>
    <m/>
    <s v="U217008770175"/>
    <s v="Flat 60"/>
    <s v="Trellick Tower (Block B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3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25"/>
    <m/>
    <s v="U217008770176"/>
    <s v="Flat 61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3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26"/>
    <m/>
    <s v="U217008770177"/>
    <s v="Flat 62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3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27"/>
    <m/>
    <s v="U217008770178"/>
    <s v="Flat 63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3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28"/>
    <m/>
    <s v="U217008770179"/>
    <s v="Flat 64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3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29"/>
    <m/>
    <s v="U217008770180"/>
    <s v="Flat 65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3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30"/>
    <m/>
    <s v="U217008770181"/>
    <s v="Flat 66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3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31"/>
    <m/>
    <s v="U217008770183"/>
    <s v="Flat 68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3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32"/>
    <m/>
    <s v="U217008770184"/>
    <s v="Flat 69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4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33"/>
    <m/>
    <s v="U217008770186"/>
    <s v="Flat 70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4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34"/>
    <m/>
    <s v="U217008770187"/>
    <s v="Flat 71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4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35"/>
    <m/>
    <s v="U217008770188"/>
    <s v="Flat 72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4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36"/>
    <m/>
    <s v="U217008770189"/>
    <s v="Flat 73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4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37"/>
    <m/>
    <s v="U217008770190"/>
    <s v="Flat 74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4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38"/>
    <m/>
    <s v="U217008770191"/>
    <s v="Flat 75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4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39"/>
    <m/>
    <s v="U217008770192"/>
    <s v="Flat 76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4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40"/>
    <m/>
    <s v="U217008770193"/>
    <s v="Flat 77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4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41"/>
    <m/>
    <s v="U217008770194"/>
    <s v="Flat 78"/>
    <s v="Trellick Tower (Block A)"/>
    <s v="Golborne Road"/>
    <s v="Trellick Twr &amp; Edenham Way"/>
    <s v="London"/>
    <s v=""/>
    <s v="W10 5PB   "/>
    <s v="240V"/>
    <s v="Detector"/>
    <s v="Smoke Detector"/>
    <s v="Smoke Detector - Domestic"/>
    <s v=""/>
    <s v=""/>
    <s v="SMOKE254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42"/>
    <m/>
    <s v="U217008770196"/>
    <s v="Flat 8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5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43"/>
    <m/>
    <s v="U217008770197"/>
    <s v="Flat 80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5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44"/>
    <m/>
    <s v="U217008770198"/>
    <s v="Flat 81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5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45"/>
    <m/>
    <s v="U217008770199"/>
    <s v="Flat 82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5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46"/>
    <m/>
    <s v="U217008770200"/>
    <s v="Flat 83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5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47"/>
    <m/>
    <s v="U217008770201"/>
    <s v="Flat 84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5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48"/>
    <m/>
    <s v="U217008770202"/>
    <s v="Flat 85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5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49"/>
    <m/>
    <s v="U217008770203"/>
    <s v="Flat 86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5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50"/>
    <m/>
    <s v="U217008770204"/>
    <s v="Flat 87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5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51"/>
    <m/>
    <s v="U217008770205"/>
    <s v="Flat 88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5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52"/>
    <m/>
    <s v="U217008770207"/>
    <s v="Flat 9"/>
    <s v="Trellick Tower (Block B)"/>
    <s v="Golborne Road"/>
    <s v="Trellick Twr &amp; Edenham Way"/>
    <s v="London"/>
    <s v=""/>
    <s v="W10 5PA   "/>
    <s v="240V"/>
    <s v="Detector"/>
    <s v="Smoke Detector"/>
    <s v="Smoke Detector - Domestic"/>
    <s v=""/>
    <s v=""/>
    <s v="SMOKE2560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53"/>
    <m/>
    <s v="U217008770208"/>
    <s v="Flat 90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61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54"/>
    <m/>
    <s v="U217008770209"/>
    <s v="Flat 91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62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55"/>
    <m/>
    <s v="U217008770210"/>
    <s v="Flat 92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63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56"/>
    <m/>
    <s v="U217008770211"/>
    <s v="Flat 93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64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57"/>
    <m/>
    <s v="U217008770212"/>
    <s v="Flat 94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65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58"/>
    <m/>
    <s v="U217008770213"/>
    <s v="Flat 95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66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59"/>
    <m/>
    <s v="U217008770214"/>
    <s v="Flat 96"/>
    <s v="Trellick Tower (Block A)"/>
    <s v="Golborne Road"/>
    <s v="Trellick Twr &amp; Edenham Way"/>
    <s v="London"/>
    <s v=""/>
    <s v="W10 5PD   "/>
    <s v="240V"/>
    <s v="Detector"/>
    <s v="Smoke Detector"/>
    <s v="Smoke Detector - Domestic"/>
    <s v=""/>
    <s v=""/>
    <s v="SMOKE2567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60"/>
    <m/>
    <s v="U217008770215"/>
    <s v="Flat 97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568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61"/>
    <m/>
    <s v="U217008770217"/>
    <s v="Flat 99"/>
    <s v="Trellick Tower (Block A)"/>
    <s v="Golborne Road"/>
    <s v="Trellick Twr &amp; Edenham Way"/>
    <s v="London"/>
    <s v=""/>
    <s v="W10 5PY   "/>
    <s v="240V"/>
    <s v="Detector"/>
    <s v="Smoke Detector"/>
    <s v="Smoke Detector - Domestic"/>
    <s v=""/>
    <s v=""/>
    <s v="SMOKE2569"/>
    <s v="No"/>
    <s v="30/04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62"/>
    <m/>
    <s v="U217008770221"/>
    <s v="Flat B"/>
    <s v="Golborne Road 59 (A-D+Shop)"/>
    <s v="Golborne Road"/>
    <s v="Golborne Rd"/>
    <s v="London"/>
    <s v=""/>
    <s v="W10 5NR   "/>
    <s v="240V"/>
    <s v="Detector"/>
    <s v="Smoke Detector"/>
    <s v="Smoke Detector - Domestic"/>
    <s v=""/>
    <s v=""/>
    <s v="SMOKE25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63"/>
    <m/>
    <s v="U217008770222"/>
    <s v="Flat C"/>
    <s v="Golborne Road 59 (A-D+Shop)"/>
    <s v="Golborne Road"/>
    <s v="Golborne Rd"/>
    <s v="London"/>
    <s v=""/>
    <s v="W10 5NR   "/>
    <s v="240V"/>
    <s v="Detector"/>
    <s v="Smoke Detector"/>
    <s v="Smoke Detector - Domestic"/>
    <s v=""/>
    <s v=""/>
    <s v="SMOKE25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64"/>
    <m/>
    <s v="U217008770226"/>
    <s v="Flat A"/>
    <s v="Golborne Road 67 (A+Shop)"/>
    <s v="Golborne Road"/>
    <s v="Golborne Rd"/>
    <s v="London"/>
    <s v=""/>
    <s v="W10 5NP   "/>
    <s v="240V"/>
    <s v="Detector"/>
    <s v="Smoke Detector"/>
    <s v="Smoke Detector - Domestic"/>
    <s v=""/>
    <s v=""/>
    <s v="SMOKE257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65"/>
    <m/>
    <s v="U217008770235"/>
    <s v="Flat B"/>
    <s v="Golborne Road 105 (A-C+Shop)"/>
    <s v="Golborne Road"/>
    <s v="Golborne Rd"/>
    <s v="London"/>
    <s v=""/>
    <s v="W10 5NL   "/>
    <s v="240V"/>
    <s v="Detector"/>
    <s v="Smoke Detector"/>
    <s v="Smoke Detector - Domestic"/>
    <s v=""/>
    <s v=""/>
    <s v="SMOKE2573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66"/>
    <m/>
    <s v="U217008770261"/>
    <s v="Flat 22"/>
    <s v="Golborne Road 32 (1-26)"/>
    <s v="Golborne Road"/>
    <s v="Kensal New Town Estate"/>
    <s v="London"/>
    <s v=""/>
    <s v="W10 5PN   "/>
    <s v="240V"/>
    <s v="Detector"/>
    <s v="Smoke Detector"/>
    <s v="Smoke Detector - Domestic"/>
    <s v=""/>
    <s v=""/>
    <s v="SMOKE25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67"/>
    <m/>
    <s v="U217008770273"/>
    <s v="Flat A"/>
    <s v="Golborne Road 63 (A+Shop)"/>
    <s v="Golborne Road"/>
    <s v="Golborne Rd"/>
    <s v="London"/>
    <s v=""/>
    <s v="W10 5NR   "/>
    <s v="240V"/>
    <s v="Detector"/>
    <s v="Smoke Detector"/>
    <s v="Smoke Detector - Domestic"/>
    <s v=""/>
    <s v=""/>
    <s v="SMOKE257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68"/>
    <m/>
    <s v="U217008770275"/>
    <s v="Flat A"/>
    <s v="Golborne Road 71 (A+Shop)"/>
    <s v="Golborne Road"/>
    <s v="Golborne Rd"/>
    <s v="London"/>
    <s v=""/>
    <s v="W10 5NP   "/>
    <s v="6V"/>
    <s v="Detector"/>
    <s v="Smoke Detector"/>
    <s v="Smoke Detector - Communal"/>
    <s v=""/>
    <s v=""/>
    <s v="SMOKE257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69"/>
    <m/>
    <s v="U217008770277"/>
    <s v="Flat A"/>
    <s v="Golborne Road 75 (A+Shop)"/>
    <s v="Golborne Road"/>
    <s v="Golborne Rd"/>
    <s v="London"/>
    <s v=""/>
    <s v="W10 5NP   "/>
    <s v="6V"/>
    <s v="Detector"/>
    <s v="Smoke Detector"/>
    <s v="Smoke Detector - Communal"/>
    <s v=""/>
    <s v=""/>
    <s v="SMOKE25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70"/>
    <m/>
    <s v="U217008770278"/>
    <s v="Flat A"/>
    <s v="Golborne Road 77 (A+Shop)"/>
    <s v="Golborne Road"/>
    <s v="Golborne Rd"/>
    <s v="London"/>
    <s v=""/>
    <s v="W10 5NP   "/>
    <s v="6V"/>
    <s v="Detector"/>
    <s v="Smoke Detector"/>
    <s v="Smoke Detector - Communal"/>
    <s v=""/>
    <s v=""/>
    <s v="SMOKE25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71"/>
    <m/>
    <s v="U217008850031"/>
    <s v="Flat 202"/>
    <s v="Holmefield House"/>
    <s v="Hazelwood Crescent"/>
    <s v="Holmefield House"/>
    <s v="London"/>
    <s v=""/>
    <s v="W10 5FR   "/>
    <s v="6V"/>
    <s v="Detector"/>
    <s v="Smoke Detector"/>
    <s v="Smoke Detector - Communal"/>
    <s v=""/>
    <s v=""/>
    <s v="SMOKE25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72"/>
    <m/>
    <s v="U217008850041"/>
    <s v="Flat 212"/>
    <s v="Holmefield House"/>
    <s v="Hazelwood Crescent"/>
    <s v="Holmefield House"/>
    <s v="London"/>
    <s v=""/>
    <s v="W10 5FR   "/>
    <s v="6V"/>
    <s v="Detector"/>
    <s v="Smoke Detector"/>
    <s v="Smoke Detector - Communal"/>
    <s v=""/>
    <s v=""/>
    <s v="SMOKE25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73"/>
    <m/>
    <s v="U217008850042"/>
    <s v="Flat 213"/>
    <s v="Holmefield House"/>
    <s v="Hazelwood Crescent"/>
    <s v="Holmefield House"/>
    <s v="London"/>
    <s v=""/>
    <s v="W10 5FR   "/>
    <s v="240V"/>
    <s v="Detector"/>
    <s v="Smoke Detector"/>
    <s v="Smoke Detector - Domestic"/>
    <s v=""/>
    <s v=""/>
    <s v="SMOKE2581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74"/>
    <m/>
    <s v="U217008850087"/>
    <s v="Flat 406"/>
    <s v="Holmefield House"/>
    <s v="Hazelwood Crescent"/>
    <s v="Holmefield House"/>
    <s v="London"/>
    <s v=""/>
    <s v="W10 5FS   "/>
    <s v="240V"/>
    <s v="Detector"/>
    <s v="Smoke Detector"/>
    <s v="Smoke Detector - Domestic"/>
    <s v=""/>
    <s v=""/>
    <s v="SMOKE2582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75"/>
    <m/>
    <s v="U217008850114"/>
    <s v="Flat 511"/>
    <s v="Holmefield House"/>
    <s v="Hazelwood Crescent"/>
    <s v="Holmefield House"/>
    <s v="London"/>
    <s v=""/>
    <s v="W10 5FT   "/>
    <s v="6V"/>
    <s v="Detector"/>
    <s v="Smoke Detector"/>
    <s v="Smoke Detector - Communal"/>
    <s v=""/>
    <s v=""/>
    <s v="SMOKE25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76"/>
    <m/>
    <s v="U217008850117"/>
    <s v="Flat 514"/>
    <s v="Holmefield House"/>
    <s v="Hazelwood Crescent"/>
    <s v="Holmefield House"/>
    <s v="London"/>
    <s v=""/>
    <s v="W10 5FT   "/>
    <s v="6V"/>
    <s v="Detector"/>
    <s v="Smoke Detector"/>
    <s v="Smoke Detector - Communal"/>
    <s v=""/>
    <s v=""/>
    <s v="SMOKE25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77"/>
    <m/>
    <s v="U217008850119"/>
    <s v="Flat 516"/>
    <s v="Holmefield House"/>
    <s v="Hazelwood Crescent"/>
    <s v="Holmefield House"/>
    <s v="London"/>
    <s v=""/>
    <s v="W10 5FT   "/>
    <s v="6V"/>
    <s v="Detector"/>
    <s v="Smoke Detector"/>
    <s v="Smoke Detector - Communal"/>
    <s v=""/>
    <s v=""/>
    <s v="SMOKE25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78"/>
    <m/>
    <s v="U217008860001"/>
    <s v="Flat 1"/>
    <s v="Hesketh Place 4 (1-9)"/>
    <s v="Hesketh Place"/>
    <s v="Hesketh &amp; Runcorn"/>
    <s v="London"/>
    <s v=""/>
    <s v="W11 4HN   "/>
    <s v="240V"/>
    <s v="Detector"/>
    <s v="Smoke Detector"/>
    <s v="Smoke Detector - Domestic"/>
    <s v=""/>
    <s v=""/>
    <s v="SMOKE25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79"/>
    <m/>
    <s v="U217008860006"/>
    <s v="Flat 6"/>
    <s v="Hesketh Place 4 (1-9)"/>
    <s v="Hesketh Place"/>
    <s v="Hesketh &amp; Runcorn"/>
    <s v="London"/>
    <s v=""/>
    <s v="W11 4HN   "/>
    <s v="240V"/>
    <s v="Detector"/>
    <s v="Smoke Detector"/>
    <s v="Smoke Detector - Domestic"/>
    <s v=""/>
    <s v=""/>
    <s v="SMOKE25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0"/>
    <m/>
    <s v="U217008860017"/>
    <s v="Flat 16"/>
    <s v="Hesketh Place 6 (1-23)"/>
    <s v="Hesketh Place"/>
    <s v="Hesketh &amp; Runcorn"/>
    <s v="London"/>
    <s v=""/>
    <s v="W11 4HN   "/>
    <s v="240V"/>
    <s v="Detector"/>
    <s v="Smoke Detector"/>
    <s v="Smoke Detector - Domestic"/>
    <s v=""/>
    <s v=""/>
    <s v="SMOKE25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1"/>
    <m/>
    <s v="U217008860030"/>
    <s v="Flat 7"/>
    <s v="Hesketh Place 6 (1-23)"/>
    <s v="Hesketh Place"/>
    <s v="Hesketh &amp; Runcorn"/>
    <s v="London"/>
    <s v=""/>
    <s v="W11 4HN   "/>
    <s v="240V"/>
    <s v="Detector"/>
    <s v="Smoke Detector"/>
    <s v="Smoke Detector - Domestic"/>
    <s v=""/>
    <s v=""/>
    <s v="SMOKE25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2"/>
    <m/>
    <s v="U217009010006"/>
    <s v="Flat 14"/>
    <s v="Kelfield Court 1-18"/>
    <s v="Kelfield Gardens"/>
    <s v="Kelfield Court"/>
    <s v="London"/>
    <s v=""/>
    <s v="W10 6NS   "/>
    <s v="240V"/>
    <s v="Detector"/>
    <s v="Smoke Detector"/>
    <s v="Smoke Detector - Domestic"/>
    <s v=""/>
    <s v=""/>
    <s v="SMOKE25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3"/>
    <m/>
    <s v="U217009010011"/>
    <s v="Flat 2"/>
    <s v="Kelfield Court 1-18"/>
    <s v="Kelfield Gardens"/>
    <s v="Kelfield Court"/>
    <s v="London"/>
    <s v=""/>
    <s v="W10 6NS   "/>
    <s v="240V"/>
    <s v="Detector"/>
    <s v="Smoke Detector"/>
    <s v="Smoke Detector - Domestic"/>
    <s v=""/>
    <s v=""/>
    <s v="SMOKE25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4"/>
    <m/>
    <s v="U217009090001"/>
    <s v="Flat 1"/>
    <s v="Blechynden House 1-11"/>
    <s v="Kingsdown Close"/>
    <s v="Blechynden &amp; Whitchurch"/>
    <s v="London"/>
    <s v=""/>
    <s v="W10 6SQ   "/>
    <s v="240V"/>
    <s v="Detector"/>
    <s v="Smoke Detector"/>
    <s v="Smoke Detector - Domestic"/>
    <s v=""/>
    <s v=""/>
    <s v="SMOKE25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5"/>
    <m/>
    <s v="U217009090004"/>
    <s v="Flat 2"/>
    <s v="Blechynden House 1-11"/>
    <s v="Kingsdown Close"/>
    <s v="Blechynden &amp; Whitchurch"/>
    <s v="London"/>
    <s v=""/>
    <s v="W10 6SQ   "/>
    <s v="240V"/>
    <s v="Detector"/>
    <s v="Smoke Detector"/>
    <s v="Smoke Detector - Domestic"/>
    <s v=""/>
    <s v=""/>
    <s v="SMOKE25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6"/>
    <m/>
    <s v="U217009090021"/>
    <s v="Flat 18"/>
    <s v="Whitchurch House 1-40"/>
    <s v="Kingsdown Close"/>
    <s v="Blechynden &amp; Whitchurch"/>
    <s v="London"/>
    <s v=""/>
    <s v="W10 6SL   "/>
    <s v="240V"/>
    <s v="Detector"/>
    <s v="Smoke Detector"/>
    <s v="Smoke Detector - Domestic"/>
    <s v=""/>
    <s v=""/>
    <s v="SMOKE25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7"/>
    <m/>
    <s v="U217009090023"/>
    <s v="Flat 2"/>
    <s v="Whitchurch House 1-40"/>
    <s v="Kingsdown Close"/>
    <s v="Blechynden &amp; Whitchurch"/>
    <s v="London"/>
    <s v=""/>
    <s v="W10 6SL   "/>
    <s v="240V"/>
    <s v="Detector"/>
    <s v="Smoke Detector"/>
    <s v="Smoke Detector - Domestic"/>
    <s v=""/>
    <s v=""/>
    <s v="SMOKE25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8"/>
    <m/>
    <s v="U217009090030"/>
    <s v="Flat 27"/>
    <s v="Whitchurch House 1-40"/>
    <s v="Kingsdown Close"/>
    <s v="Blechynden &amp; Whitchurch"/>
    <s v="London"/>
    <s v=""/>
    <s v="W10 6SL   "/>
    <s v="240V"/>
    <s v="Detector"/>
    <s v="Smoke Detector"/>
    <s v="Smoke Detector - Domestic"/>
    <s v=""/>
    <s v=""/>
    <s v="SMOKE25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89"/>
    <m/>
    <s v="U217009090031"/>
    <s v="Flat 28"/>
    <s v="Whitchurch House 1-40"/>
    <s v="Kingsdown Close"/>
    <s v="Blechynden &amp; Whitchurch"/>
    <s v="London"/>
    <s v=""/>
    <s v="W10 6SL   "/>
    <s v="240V"/>
    <s v="Detector"/>
    <s v="Smoke Detector"/>
    <s v="Smoke Detector - Domestic"/>
    <s v=""/>
    <s v=""/>
    <s v="SMOKE25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90"/>
    <m/>
    <s v="U217009090033"/>
    <s v="Flat 3"/>
    <s v="Whitchurch House 1-40"/>
    <s v="Kingsdown Close"/>
    <s v="Blechynden &amp; Whitchurch"/>
    <s v="London"/>
    <s v=""/>
    <s v="W10 6SL   "/>
    <s v="240V"/>
    <s v="Detector"/>
    <s v="Smoke Detector"/>
    <s v="Smoke Detector - Domestic"/>
    <s v=""/>
    <s v=""/>
    <s v="SMOKE25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91"/>
    <m/>
    <s v="U217009100002"/>
    <s v="Flat 10"/>
    <s v="Talbot House 1-20"/>
    <s v="Ladbroke Crescent"/>
    <s v="Talbot House"/>
    <s v="London"/>
    <s v=""/>
    <s v="W11 1PS   "/>
    <s v="6V"/>
    <s v="Detector"/>
    <s v="Smoke Detector"/>
    <s v="Smoke Detector - Communal"/>
    <s v=""/>
    <s v=""/>
    <s v="SMOKE25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92"/>
    <m/>
    <s v="U217009100019"/>
    <s v="Flat 8"/>
    <s v="Talbot House 1-20"/>
    <s v="Ladbroke Crescent"/>
    <s v="Talbot House"/>
    <s v="London"/>
    <s v=""/>
    <s v="W11 1PS   "/>
    <s v="240V"/>
    <s v="Detector"/>
    <s v="Smoke Detector"/>
    <s v="Smoke Detector - Domestic"/>
    <s v=""/>
    <s v=""/>
    <s v="SMOKE26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93"/>
    <m/>
    <s v="U217009120007"/>
    <s v="Basement Flat"/>
    <s v="Ladbroke Grove 210"/>
    <s v="Ladbroke Grove"/>
    <s v="Ladbroke Grove (210)"/>
    <s v="London"/>
    <s v=""/>
    <s v="W10 5LU   "/>
    <s v="240V"/>
    <s v="Detector"/>
    <s v="Smoke Detector"/>
    <s v="Smoke Detector - Domestic"/>
    <s v=""/>
    <s v=""/>
    <s v="SMOKE26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94"/>
    <m/>
    <s v="U217009120021"/>
    <s v="Flat C"/>
    <s v="Ladbroke Grove 191 (A-E)"/>
    <s v="Ladbroke Grove"/>
    <s v="Ladbroke Grove (191,201,223)"/>
    <s v="London"/>
    <s v=""/>
    <s v="W10 6HH   "/>
    <s v="240V"/>
    <s v="Detector"/>
    <s v="Smoke Detector"/>
    <s v="Smoke Detector - Domestic"/>
    <s v=""/>
    <s v=""/>
    <s v="SMOKE26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95"/>
    <m/>
    <s v="U217009120026"/>
    <s v="Flat B"/>
    <s v="Ladbroke Grove 201 (A-C)"/>
    <s v="Ladbroke Grove"/>
    <s v="Ladbroke Grove (191,201,223)"/>
    <s v="London"/>
    <s v=""/>
    <s v="W10 6HQ   "/>
    <s v="240V"/>
    <s v="Detector"/>
    <s v="Smoke Detector"/>
    <s v="Smoke Detector - Domestic"/>
    <s v=""/>
    <s v=""/>
    <s v="SMOKE26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96"/>
    <m/>
    <s v="U217009120033"/>
    <s v="Flat 3"/>
    <s v="Ladbroke Grove 275 (1-5)"/>
    <s v="Ladbroke Grove"/>
    <s v="Ladbroke Grove (275)"/>
    <s v="London"/>
    <s v=""/>
    <s v="W10 6HE   "/>
    <s v="6V"/>
    <s v="Detector"/>
    <s v="Smoke Detector"/>
    <s v="Smoke Detector - Communal"/>
    <s v=""/>
    <s v=""/>
    <s v="SMOKE26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97"/>
    <m/>
    <s v="U217009120040"/>
    <s v="Flat A"/>
    <s v="Ladbroke Grove 319,329-333"/>
    <s v="Ladbroke Grove"/>
    <s v="Treverton Estate"/>
    <s v="London"/>
    <s v=""/>
    <s v="W10 6HA   "/>
    <s v="6V"/>
    <s v="Detector"/>
    <s v="Smoke Detector"/>
    <s v="Smoke Detector - Communal"/>
    <s v=""/>
    <s v=""/>
    <s v="SMOKE26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98"/>
    <m/>
    <s v="U217009120043"/>
    <s v="Flat D"/>
    <s v="Ladbroke Grove 319,329-333"/>
    <s v="Ladbroke Grove"/>
    <s v="Treverton Estate"/>
    <s v="London"/>
    <s v=""/>
    <s v="W10 6HA   "/>
    <s v="6V"/>
    <s v="Detector"/>
    <s v="Smoke Detector"/>
    <s v="Smoke Detector - Communal"/>
    <s v=""/>
    <s v=""/>
    <s v="SMOKE26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599"/>
    <m/>
    <s v="U217009120050"/>
    <s v="Flat 2"/>
    <s v="Ladbroke Grove 339 (1-8)"/>
    <s v="Ladbroke Grove"/>
    <s v="Treverton Estate"/>
    <s v="London"/>
    <s v=""/>
    <s v="W10 6HA   "/>
    <s v="240V"/>
    <s v="Detector"/>
    <s v="Smoke Detector"/>
    <s v="Smoke Detector - Domestic"/>
    <s v=""/>
    <s v=""/>
    <s v="SMOKE26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00"/>
    <m/>
    <s v="U217009120051"/>
    <s v="Flat 3"/>
    <s v="Ladbroke Grove 339 (1-8)"/>
    <s v="Ladbroke Grove"/>
    <s v="Treverton Estate"/>
    <s v="London"/>
    <s v=""/>
    <s v="W10 6HA   "/>
    <s v="240V"/>
    <s v="Detector"/>
    <s v="Smoke Detector"/>
    <s v="Smoke Detector - Domestic"/>
    <s v=""/>
    <s v=""/>
    <s v="SMOKE26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01"/>
    <m/>
    <s v="U217009210002"/>
    <s v="Flat A"/>
    <s v="Lancaster Road 55 (A-B)"/>
    <s v="Lancaster Road"/>
    <s v="Lancaster Road (55)"/>
    <s v="London"/>
    <s v=""/>
    <s v="W11 1QJ   "/>
    <s v="240V"/>
    <s v="Detector"/>
    <s v="Smoke Detector"/>
    <s v="Smoke Detector - Domestic"/>
    <s v=""/>
    <s v=""/>
    <s v="SMOKE2609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02"/>
    <m/>
    <s v="U217009210003"/>
    <s v="Flat 1"/>
    <s v="Morland House 1-17"/>
    <s v="Lancaster Road"/>
    <s v="Lancaster West Est (Stage 3)"/>
    <s v="London"/>
    <s v=""/>
    <s v="W11 1QX   "/>
    <s v="240V"/>
    <s v="Detector"/>
    <s v="Smoke Detector"/>
    <s v="Smoke Detector - Domestic"/>
    <s v=""/>
    <s v=""/>
    <s v="SMOKE261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03"/>
    <m/>
    <s v="U217009210005"/>
    <s v="Flat 11"/>
    <s v="Morland House 1-17"/>
    <s v="Lancaster Road"/>
    <s v="Lancaster West Est (Stage 3)"/>
    <s v="London"/>
    <s v=""/>
    <s v="W11 1QX   "/>
    <s v="6V"/>
    <s v="Detector"/>
    <s v="Smoke Detector"/>
    <s v="Smoke Detector - Communal"/>
    <s v=""/>
    <s v=""/>
    <s v="SMOKE261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04"/>
    <m/>
    <s v="U217009210011"/>
    <s v="Flat 17"/>
    <s v="Morland House 1-17"/>
    <s v="Lancaster Road"/>
    <s v="Lancaster West Est (Stage 3)"/>
    <s v="London"/>
    <s v=""/>
    <s v="W11 1QX   "/>
    <s v="240V"/>
    <s v="Detector"/>
    <s v="Smoke Detector"/>
    <s v="Smoke Detector - Domestic"/>
    <s v=""/>
    <s v=""/>
    <s v="SMOKE261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05"/>
    <m/>
    <s v="U217009210013"/>
    <s v="Flat 19"/>
    <s v="Morland House 18-34"/>
    <s v="Lancaster Road"/>
    <s v="Lancaster West Est (Stage 3)"/>
    <s v="London"/>
    <s v=""/>
    <s v="W11 1QX   "/>
    <s v="240V"/>
    <s v="Detector"/>
    <s v="Smoke Detector"/>
    <s v="Smoke Detector - Domestic"/>
    <s v=""/>
    <s v=""/>
    <s v="SMOKE261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06"/>
    <m/>
    <s v="U217009210018"/>
    <s v="Flat 23"/>
    <s v="Morland House 18-34"/>
    <s v="Lancaster Road"/>
    <s v="Lancaster West Est (Stage 3)"/>
    <s v="London"/>
    <s v=""/>
    <s v="W11 1QX   "/>
    <s v="6V"/>
    <s v="Detector"/>
    <s v="Smoke Detector"/>
    <s v="Smoke Detector - Communal"/>
    <s v=""/>
    <s v=""/>
    <s v="SMOKE2614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07"/>
    <m/>
    <s v="U217009210020"/>
    <s v="Flat 25"/>
    <s v="Morland House 18-34"/>
    <s v="Lancaster Road"/>
    <s v="Lancaster West Est (Stage 3)"/>
    <s v="London"/>
    <s v=""/>
    <s v="W11 1QX   "/>
    <s v="6V"/>
    <s v="Detector"/>
    <s v="Smoke Detector"/>
    <s v="Smoke Detector - Communal"/>
    <s v=""/>
    <s v=""/>
    <s v="SMOKE261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08"/>
    <m/>
    <s v="U217009210022"/>
    <s v="Flat 27"/>
    <s v="Morland House 18-34"/>
    <s v="Lancaster Road"/>
    <s v="Lancaster West Est (Stage 3)"/>
    <s v="London"/>
    <s v=""/>
    <s v="W11 1QX   "/>
    <s v="6V"/>
    <s v="Detector"/>
    <s v="Smoke Detector"/>
    <s v="Smoke Detector - Communal"/>
    <s v=""/>
    <s v=""/>
    <s v="SMOKE26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09"/>
    <m/>
    <s v="U217009210023"/>
    <s v="Flat 28"/>
    <s v="Morland House 18-34"/>
    <s v="Lancaster Road"/>
    <s v="Lancaster West Est (Stage 3)"/>
    <s v="London"/>
    <s v=""/>
    <s v="W11 1QX   "/>
    <s v="6V"/>
    <s v="Detector"/>
    <s v="Smoke Detector"/>
    <s v="Smoke Detector - Communal"/>
    <s v=""/>
    <s v=""/>
    <s v="SMOKE261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10"/>
    <m/>
    <s v="U217009210028"/>
    <s v="Flat 32"/>
    <s v="Morland House 18-34"/>
    <s v="Lancaster Road"/>
    <s v="Lancaster West Est (Stage 3)"/>
    <s v="London"/>
    <s v=""/>
    <s v="W11 1QX   "/>
    <s v="240V"/>
    <s v="Detector"/>
    <s v="Smoke Detector"/>
    <s v="Smoke Detector - Domestic"/>
    <s v=""/>
    <s v=""/>
    <s v="SMOKE261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11"/>
    <m/>
    <s v="U217009210029"/>
    <s v="Flat 33"/>
    <s v="Morland House 18-34"/>
    <s v="Lancaster Road"/>
    <s v="Lancaster West Est (Stage 3)"/>
    <s v="London"/>
    <s v=""/>
    <s v="W11 1QX   "/>
    <s v="240V"/>
    <s v="Detector"/>
    <s v="Smoke Detector"/>
    <s v="Smoke Detector - Domestic"/>
    <s v=""/>
    <s v=""/>
    <s v="SMOKE261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12"/>
    <m/>
    <s v="U217009210034"/>
    <s v="Flat 7"/>
    <s v="Morland House 1-17"/>
    <s v="Lancaster Road"/>
    <s v="Lancaster West Est (Stage 3)"/>
    <s v="London"/>
    <s v=""/>
    <s v="W11 1QX   "/>
    <s v="240V"/>
    <s v="Detector"/>
    <s v="Smoke Detector"/>
    <s v="Smoke Detector - Domestic"/>
    <s v=""/>
    <s v=""/>
    <s v="SMOKE262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13"/>
    <m/>
    <s v="U217009210036"/>
    <s v="Flat 9"/>
    <s v="Morland House 1-17"/>
    <s v="Lancaster Road"/>
    <s v="Lancaster West Est (Stage 3)"/>
    <s v="London"/>
    <s v=""/>
    <s v="W11 1QX   "/>
    <s v="240V"/>
    <s v="Detector"/>
    <s v="Smoke Detector"/>
    <s v="Smoke Detector - Domestic"/>
    <s v=""/>
    <s v=""/>
    <s v="SMOKE26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14"/>
    <m/>
    <s v="U217009210051"/>
    <s v="Flat 2"/>
    <s v="Lancaster Road 172-174"/>
    <s v="Lancaster Road"/>
    <s v="Lancaster Road (172-174)"/>
    <s v="London"/>
    <s v=""/>
    <s v="W11 1QU   "/>
    <s v="6V"/>
    <s v="Detector"/>
    <s v="Smoke Detector"/>
    <s v="Smoke Detector - Communal"/>
    <s v=""/>
    <s v=""/>
    <s v="SMOKE2622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15"/>
    <m/>
    <s v="U217009210052"/>
    <s v="Flat 3"/>
    <s v="Lancaster Road 172-174"/>
    <s v="Lancaster Road"/>
    <s v="Lancaster Road (172-174)"/>
    <s v="London"/>
    <s v=""/>
    <s v="W11 1QU   "/>
    <s v="240V"/>
    <s v="Detector"/>
    <s v="Smoke Detector"/>
    <s v="Smoke Detector - Domestic"/>
    <s v=""/>
    <s v=""/>
    <s v="SMOKE26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16"/>
    <m/>
    <s v="U217009270002"/>
    <s v="Flat 2"/>
    <s v="Liddiard House 1-8"/>
    <s v="Lansdowne Road"/>
    <s v="Liddiard House"/>
    <s v="London"/>
    <s v=""/>
    <s v="W11 2LD   "/>
    <s v="6V"/>
    <s v="Detector"/>
    <s v="Smoke Detector"/>
    <s v="Smoke Detector - Communal"/>
    <s v=""/>
    <s v=""/>
    <s v="SMOKE26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17"/>
    <m/>
    <s v="U217009270004"/>
    <s v="Flat 4"/>
    <s v="Liddiard House 1-8"/>
    <s v="Lansdowne Road"/>
    <s v="Liddiard House"/>
    <s v="London"/>
    <s v=""/>
    <s v="W11 2LD   "/>
    <s v="6V"/>
    <s v="Detector"/>
    <s v="Smoke Detector"/>
    <s v="Smoke Detector - Communal"/>
    <s v=""/>
    <s v=""/>
    <s v="SMOKE26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18"/>
    <m/>
    <s v="U217009380001"/>
    <s v="3"/>
    <s v="Manchester Drive 1-16"/>
    <s v="Manchester Drive"/>
    <s v="Manchester Drive"/>
    <s v="London"/>
    <s v=""/>
    <s v="W10 5BB   "/>
    <s v="6V"/>
    <s v="Detector"/>
    <s v="Smoke Detector"/>
    <s v="Smoke Detector - Communal"/>
    <s v=""/>
    <s v=""/>
    <s v="SMOKE26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19"/>
    <m/>
    <s v="U217009380002"/>
    <s v="4"/>
    <s v="Manchester Drive 1-16"/>
    <s v="Manchester Drive"/>
    <s v="Manchester Drive"/>
    <s v="London"/>
    <s v=""/>
    <s v="W10 5BB   "/>
    <s v="6V"/>
    <s v="Detector"/>
    <s v="Smoke Detector"/>
    <s v="Smoke Detector - Communal"/>
    <s v=""/>
    <s v=""/>
    <s v="SMOKE26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20"/>
    <m/>
    <s v="U217009380007"/>
    <s v="9"/>
    <s v="Manchester Drive 1-16"/>
    <s v="Manchester Drive"/>
    <s v="Manchester Drive"/>
    <s v="London"/>
    <s v=""/>
    <s v="W10 5BB   "/>
    <s v="240V"/>
    <s v="Detector"/>
    <s v="Smoke Detector"/>
    <s v="Smoke Detector - Domestic"/>
    <s v=""/>
    <s v=""/>
    <s v="SMOKE26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21"/>
    <m/>
    <s v="U217009380017"/>
    <s v="23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26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22"/>
    <m/>
    <s v="U217009380048"/>
    <s v="20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26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23"/>
    <m/>
    <s v="U217009380050"/>
    <s v="21"/>
    <s v="Manchester Drive 17-50"/>
    <s v="Manchester Drive"/>
    <s v="Manchester Drive"/>
    <s v="London"/>
    <s v=""/>
    <s v="W10 5BD   "/>
    <s v="240V"/>
    <s v="Detector"/>
    <s v="Smoke Detector"/>
    <s v="Smoke Detector - Domestic"/>
    <s v=""/>
    <s v=""/>
    <s v="SMOKE26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24"/>
    <m/>
    <s v="U217009380058"/>
    <s v="61"/>
    <s v="Manchester Drive 51-66"/>
    <s v="Manchester Drive"/>
    <s v="Manchester Drive"/>
    <s v="London"/>
    <s v=""/>
    <s v="W10 5BG   "/>
    <s v="6V"/>
    <s v="Detector"/>
    <s v="Smoke Detector"/>
    <s v="Smoke Detector - Communal"/>
    <s v=""/>
    <s v=""/>
    <s v="SMOKE26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25"/>
    <m/>
    <s v="U217009380063"/>
    <s v="65"/>
    <s v="Manchester Drive 51-66"/>
    <s v="Manchester Drive"/>
    <s v="Manchester Drive"/>
    <s v="London"/>
    <s v=""/>
    <s v="W10 5BG   "/>
    <s v="240V"/>
    <s v="Detector"/>
    <s v="Smoke Detector"/>
    <s v="Smoke Detector - Domestic"/>
    <s v=""/>
    <s v=""/>
    <s v="SMOKE26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26"/>
    <m/>
    <s v="U217009560005"/>
    <s v="3"/>
    <s v="Notting Barn Road 1-6"/>
    <s v="Notting Barn Road"/>
    <s v="Notting Barn Estate"/>
    <s v="London"/>
    <s v=""/>
    <s v="W10 5YN   "/>
    <s v="240V"/>
    <s v="Detector"/>
    <s v="Smoke Detector"/>
    <s v="Smoke Detector - Domestic"/>
    <s v=""/>
    <s v=""/>
    <s v="SMOKE26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27"/>
    <m/>
    <s v="U217009560006"/>
    <s v="5"/>
    <s v="Notting Barn Road 1-6"/>
    <s v="Notting Barn Road"/>
    <s v="Notting Barn Estate"/>
    <s v="London"/>
    <s v=""/>
    <s v="W10 5YN   "/>
    <s v="240V"/>
    <s v="Detector"/>
    <s v="Smoke Detector"/>
    <s v="Smoke Detector - Domestic"/>
    <s v=""/>
    <s v=""/>
    <s v="SMOKE263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28"/>
    <m/>
    <s v="U217009560009"/>
    <s v="9"/>
    <s v="Notting Barn Road 7-12"/>
    <s v="Notting Barn Road"/>
    <s v="Notting Barn Estate"/>
    <s v="London"/>
    <s v=""/>
    <s v="W10 5YN   "/>
    <s v="240V"/>
    <s v="Detector"/>
    <s v="Smoke Detector"/>
    <s v="Smoke Detector - Domestic"/>
    <s v=""/>
    <s v=""/>
    <s v="SMOKE26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29"/>
    <m/>
    <s v="U217009560010"/>
    <s v="10"/>
    <s v="Notting Barn Road 7-12"/>
    <s v="Notting Barn Road"/>
    <s v="Notting Barn Estate"/>
    <s v="London"/>
    <s v=""/>
    <s v="W10 5YN   "/>
    <s v="240V"/>
    <s v="Detector"/>
    <s v="Smoke Detector"/>
    <s v="Smoke Detector - Domestic"/>
    <s v=""/>
    <s v=""/>
    <s v="SMOKE263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30"/>
    <m/>
    <s v="U217009560011"/>
    <s v="7"/>
    <s v="Notting Barn Road 7-12"/>
    <s v="Notting Barn Road"/>
    <s v="Notting Barn Estate"/>
    <s v="London"/>
    <s v=""/>
    <s v="W10 5YN   "/>
    <s v="6V"/>
    <s v="Detector"/>
    <s v="Smoke Detector"/>
    <s v="Smoke Detector - Communal"/>
    <s v=""/>
    <s v=""/>
    <s v="SMOKE263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31"/>
    <m/>
    <s v="U217009580001"/>
    <s v="Flat 1"/>
    <s v="Nursery Lane 1 (1-35)"/>
    <s v="Nursery Lane"/>
    <s v="Nursery Lane Sheltered"/>
    <s v="London"/>
    <s v=""/>
    <s v="W10 6QD   "/>
    <s v="240V"/>
    <s v="Detector"/>
    <s v="Smoke Detector"/>
    <s v="Smoke Detector - Domestic"/>
    <s v=""/>
    <s v=""/>
    <s v="SMOKE26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32"/>
    <m/>
    <s v="U217009580003"/>
    <s v="Flat 11"/>
    <s v="Nursery Lane 1 (1-35)"/>
    <s v="Nursery Lane"/>
    <s v="Nursery Lane Sheltered"/>
    <s v="London"/>
    <s v=""/>
    <s v="W10 6QD   "/>
    <s v="240V"/>
    <s v="Detector"/>
    <s v="Smoke Detector"/>
    <s v="Smoke Detector - Domestic"/>
    <s v=""/>
    <s v=""/>
    <s v="SMOKE26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33"/>
    <m/>
    <s v="U217009580005"/>
    <s v="Flat 13"/>
    <s v="Nursery Lane 1 (1-35)"/>
    <s v="Nursery Lane"/>
    <s v="Nursery Lane Sheltered"/>
    <s v="London"/>
    <s v=""/>
    <s v="W10 6QD   "/>
    <s v="240V"/>
    <s v="Detector"/>
    <s v="Smoke Detector"/>
    <s v="Smoke Detector - Domestic"/>
    <s v=""/>
    <s v=""/>
    <s v="SMOKE26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34"/>
    <m/>
    <s v="U217009580008"/>
    <s v="Flat 16"/>
    <s v="Nursery Lane 1 (1-35)"/>
    <s v="Nursery Lane"/>
    <s v="Nursery Lane Sheltered"/>
    <s v="London"/>
    <s v=""/>
    <s v="W10 6QD   "/>
    <s v="240V"/>
    <s v="Detector"/>
    <s v="Smoke Detector"/>
    <s v="Smoke Detector - Domestic"/>
    <s v=""/>
    <s v=""/>
    <s v="SMOKE26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35"/>
    <m/>
    <s v="U217009580019"/>
    <s v="Flat 26"/>
    <s v="Nursery Lane 1 (1-35)"/>
    <s v="Nursery Lane"/>
    <s v="Nursery Lane Sheltered"/>
    <s v="London"/>
    <s v=""/>
    <s v="W10 6QD   "/>
    <s v="240V"/>
    <s v="Detector"/>
    <s v="Smoke Detector"/>
    <s v="Smoke Detector - Domestic"/>
    <s v=""/>
    <s v=""/>
    <s v="SMOKE26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36"/>
    <m/>
    <s v="U217009580032"/>
    <s v="Flat 6"/>
    <s v="Nursery Lane 1 (1-35)"/>
    <s v="Nursery Lane"/>
    <s v="Nursery Lane Sheltered"/>
    <s v="London"/>
    <s v=""/>
    <s v="W10 6QD   "/>
    <s v="240V"/>
    <s v="Detector"/>
    <s v="Smoke Detector"/>
    <s v="Smoke Detector - Domestic"/>
    <s v=""/>
    <s v=""/>
    <s v="SMOKE26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37"/>
    <m/>
    <s v="U217009580034"/>
    <s v="Flat 8"/>
    <s v="Nursery Lane 1 (1-35)"/>
    <s v="Nursery Lane"/>
    <s v="Nursery Lane Sheltered"/>
    <s v="London"/>
    <s v=""/>
    <s v="W10 6QD   "/>
    <s v="240V"/>
    <s v="Detector"/>
    <s v="Smoke Detector"/>
    <s v="Smoke Detector - Domestic"/>
    <s v=""/>
    <s v=""/>
    <s v="SMOKE26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38"/>
    <m/>
    <s v="U217009620001"/>
    <s v="Flat 1"/>
    <s v="Oxford Gardens 91 (1-5)"/>
    <s v="Oxford Gardens"/>
    <s v="Oxford Gardens (91)"/>
    <s v="London"/>
    <s v=""/>
    <s v="W10 5UL   "/>
    <s v="240V"/>
    <s v="Detector"/>
    <s v="Smoke Detector"/>
    <s v="Smoke Detector - Domestic"/>
    <s v=""/>
    <s v=""/>
    <s v="SMOKE26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39"/>
    <m/>
    <s v="U217009620008"/>
    <s v="Flat 3"/>
    <s v="Oxford Gardens 109 (1-8)"/>
    <s v="Oxford Gardens"/>
    <s v="Oxford Gardens (109)"/>
    <s v="London"/>
    <s v=""/>
    <s v="W10 6NF   "/>
    <s v="6V"/>
    <s v="Detector"/>
    <s v="Smoke Detector"/>
    <s v="Smoke Detector - Communal"/>
    <s v=""/>
    <s v=""/>
    <s v="SMOKE26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40"/>
    <m/>
    <s v="U217009620009"/>
    <s v="Flat 4"/>
    <s v="Oxford Gardens 109 (1-8)"/>
    <s v="Oxford Gardens"/>
    <s v="Oxford Gardens (109)"/>
    <s v="London"/>
    <s v=""/>
    <s v="W10 6NF   "/>
    <s v="240V"/>
    <s v="Detector"/>
    <s v="Smoke Detector"/>
    <s v="Smoke Detector - Domestic"/>
    <s v=""/>
    <s v=""/>
    <s v="SMOKE26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41"/>
    <m/>
    <s v="U217009620010"/>
    <s v="Flat 5"/>
    <s v="Oxford Gardens 109 (1-8)"/>
    <s v="Oxford Gardens"/>
    <s v="Oxford Gardens (109)"/>
    <s v="London"/>
    <s v=""/>
    <s v="W10 6NF   "/>
    <s v="240V"/>
    <s v="Detector"/>
    <s v="Smoke Detector"/>
    <s v="Smoke Detector - Domestic"/>
    <s v=""/>
    <s v=""/>
    <s v="SMOKE264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42"/>
    <m/>
    <s v="U217009620011"/>
    <s v="Flat 6"/>
    <s v="Oxford Gardens 109 (1-8)"/>
    <s v="Oxford Gardens"/>
    <s v="Oxford Gardens (109)"/>
    <s v="London"/>
    <s v=""/>
    <s v="W10 6NF   "/>
    <s v="6V"/>
    <s v="Detector"/>
    <s v="Smoke Detector"/>
    <s v="Smoke Detector - Communal"/>
    <s v=""/>
    <s v=""/>
    <s v="SMOKE26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43"/>
    <m/>
    <s v="U217009620013"/>
    <s v="Flat 8"/>
    <s v="Oxford Gardens 109 (1-8)"/>
    <s v="Oxford Gardens"/>
    <s v="Oxford Gardens (109)"/>
    <s v="London"/>
    <s v=""/>
    <s v="W10 6NF   "/>
    <s v="240V"/>
    <s v="Detector"/>
    <s v="Smoke Detector"/>
    <s v="Smoke Detector - Domestic"/>
    <s v=""/>
    <s v=""/>
    <s v="SMOKE2651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44"/>
    <m/>
    <s v="U217009620014"/>
    <s v="Flat 1"/>
    <s v="Oxford Gardens 109A (1-3)"/>
    <s v="Oxford Gardens"/>
    <s v="Oxford Gardens (109a)"/>
    <s v="London"/>
    <s v=""/>
    <s v="W10 6NF   "/>
    <s v="240V"/>
    <s v="Detector"/>
    <s v="Smoke Detector"/>
    <s v="Smoke Detector - Domestic"/>
    <s v=""/>
    <s v=""/>
    <s v="SMOKE2652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45"/>
    <m/>
    <s v="U217009620016"/>
    <s v="Flat 3"/>
    <s v="Oxford Gardens 109A (1-3)"/>
    <s v="Oxford Gardens"/>
    <s v="Oxford Gardens (109a)"/>
    <s v="London"/>
    <s v=""/>
    <s v="W10 6NF   "/>
    <s v="240V"/>
    <s v="Detector"/>
    <s v="Smoke Detector"/>
    <s v="Smoke Detector - Domestic"/>
    <s v=""/>
    <s v=""/>
    <s v="SMOKE2653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46"/>
    <m/>
    <s v="U217009620022"/>
    <s v="Flat 14"/>
    <s v="Oxford Gardens 187 (1-14)"/>
    <s v="Oxford Gardens"/>
    <s v="Oxford Gardens (187)"/>
    <s v="London"/>
    <s v=""/>
    <s v="W10 6NE   "/>
    <s v="6V"/>
    <s v="Detector"/>
    <s v="Smoke Detector"/>
    <s v="Smoke Detector - Communal"/>
    <s v=""/>
    <s v=""/>
    <s v="SMOKE26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47"/>
    <m/>
    <s v="U217009620023"/>
    <s v="Flat 2"/>
    <s v="Oxford Gardens 187 (1-14)"/>
    <s v="Oxford Gardens"/>
    <s v="Oxford Gardens (187)"/>
    <s v="London"/>
    <s v=""/>
    <s v="W10 6NE   "/>
    <s v="6V"/>
    <s v="Detector"/>
    <s v="Smoke Detector"/>
    <s v="Smoke Detector - Communal"/>
    <s v=""/>
    <s v=""/>
    <s v="SMOKE26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48"/>
    <m/>
    <s v="U217009620025"/>
    <s v="Flat 4"/>
    <s v="Oxford Gardens 187 (1-14)"/>
    <s v="Oxford Gardens"/>
    <s v="Oxford Gardens (187)"/>
    <s v="London"/>
    <s v=""/>
    <s v="W10 6NE   "/>
    <s v="6V"/>
    <s v="Detector"/>
    <s v="Smoke Detector"/>
    <s v="Smoke Detector - Communal"/>
    <s v=""/>
    <s v=""/>
    <s v="SMOKE26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49"/>
    <m/>
    <s v="U217009620027"/>
    <s v="Flat 6"/>
    <s v="Oxford Gardens 187 (1-14)"/>
    <s v="Oxford Gardens"/>
    <s v="Oxford Gardens (187)"/>
    <s v="London"/>
    <s v=""/>
    <s v="W10 6NE   "/>
    <s v="240V"/>
    <s v="Detector"/>
    <s v="Smoke Detector"/>
    <s v="Smoke Detector - Domestic"/>
    <s v=""/>
    <s v=""/>
    <s v="SMOKE26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50"/>
    <m/>
    <s v="U217009620037"/>
    <s v="Flat 15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26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51"/>
    <m/>
    <s v="U217009620038"/>
    <s v="Flat 16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26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52"/>
    <m/>
    <s v="U217009620045"/>
    <s v="Flat 22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26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53"/>
    <m/>
    <s v="U217009620046"/>
    <s v="Flat 23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26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54"/>
    <m/>
    <s v="U217009620054"/>
    <s v="Flat 30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26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55"/>
    <m/>
    <s v="U217009620061"/>
    <s v="Flat 39"/>
    <s v="Oxford Gardens 34 (1-42)"/>
    <s v="Oxford Gardens"/>
    <s v="Oxford Gardens (34-36)"/>
    <s v="London"/>
    <s v=""/>
    <s v="W10 5UG   "/>
    <s v="240V"/>
    <s v="Detector"/>
    <s v="Smoke Detector"/>
    <s v="Smoke Detector - Domestic"/>
    <s v=""/>
    <s v=""/>
    <s v="SMOKE26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56"/>
    <m/>
    <s v="U217009620085"/>
    <s v="Flat 1"/>
    <s v="Oxford Gardens 66 (1-8)"/>
    <s v="Oxford Gardens"/>
    <s v="Oxford Gardens (66)"/>
    <s v="London"/>
    <s v=""/>
    <s v="W10 5UN   "/>
    <s v="6V"/>
    <s v="Detector"/>
    <s v="Smoke Detector"/>
    <s v="Smoke Detector - Communal"/>
    <s v=""/>
    <s v=""/>
    <s v="SMOKE26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57"/>
    <m/>
    <s v="U217009620086"/>
    <s v="Flat 2"/>
    <s v="Oxford Gardens 66 (1-8)"/>
    <s v="Oxford Gardens"/>
    <s v="Oxford Gardens (66)"/>
    <s v="London"/>
    <s v=""/>
    <s v="W10 5UN   "/>
    <s v="6V"/>
    <s v="Detector"/>
    <s v="Smoke Detector"/>
    <s v="Smoke Detector - Communal"/>
    <s v=""/>
    <s v=""/>
    <s v="SMOKE26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58"/>
    <m/>
    <s v="U217009620091"/>
    <s v="Flat 7"/>
    <s v="Oxford Gardens 66 (1-8)"/>
    <s v="Oxford Gardens"/>
    <s v="Oxford Gardens (66)"/>
    <s v="London"/>
    <s v=""/>
    <s v="W10 5UN   "/>
    <s v="240V"/>
    <s v="Detector"/>
    <s v="Smoke Detector"/>
    <s v="Smoke Detector - Domestic"/>
    <s v=""/>
    <s v=""/>
    <s v="SMOKE2666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59"/>
    <m/>
    <s v="U217009640003"/>
    <s v="Flat C"/>
    <s v="Pembridge Crescent 18 (A-E)"/>
    <s v="Pembridge Crescent"/>
    <s v="Pembridge Crescent (18)"/>
    <s v="London"/>
    <s v=""/>
    <s v="W11 3DX   "/>
    <s v="6V"/>
    <s v="Detector"/>
    <s v="Smoke Detector"/>
    <s v="Smoke Detector - Communal"/>
    <s v=""/>
    <s v=""/>
    <s v="SMOKE26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60"/>
    <m/>
    <s v="U217009640029"/>
    <s v="Flat E"/>
    <s v="Pembridge Crescent 21 (A-J)"/>
    <s v="Pembridge Crescent"/>
    <s v="Pembridge Crescent (21)"/>
    <s v="London"/>
    <s v=""/>
    <s v="W11 3DS   "/>
    <s v="240V"/>
    <s v="Detector"/>
    <s v="Smoke Detector"/>
    <s v="Smoke Detector - Domestic"/>
    <s v=""/>
    <s v=""/>
    <s v="SMOKE26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61"/>
    <m/>
    <s v="U217009640031"/>
    <s v="Flat G"/>
    <s v="Pembridge Crescent 21 (A-J)"/>
    <s v="Pembridge Crescent"/>
    <s v="Pembridge Crescent (21)"/>
    <s v="London"/>
    <s v=""/>
    <s v="W11 3DS   "/>
    <s v="240V"/>
    <s v="Detector"/>
    <s v="Smoke Detector"/>
    <s v="Smoke Detector - Domestic"/>
    <s v=""/>
    <s v=""/>
    <s v="SMOKE26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62"/>
    <m/>
    <s v="U217009670001"/>
    <s v="16A"/>
    <s v="Penzance Street 16-17 (A-H)"/>
    <s v="Penzance Street"/>
    <s v="Penzance Street (17-19)"/>
    <s v="London"/>
    <s v=""/>
    <s v="W11 4QX   "/>
    <s v="240V"/>
    <s v="Detector"/>
    <s v="Smoke Detector"/>
    <s v="Smoke Detector - Domestic"/>
    <s v=""/>
    <s v=""/>
    <s v="SMOKE26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63"/>
    <m/>
    <s v="U217009860017"/>
    <s v="Flat C"/>
    <s v="Raddington Road 11 (A-F)"/>
    <s v="Raddington Road"/>
    <s v="Raddington Road (9-11)"/>
    <s v="London"/>
    <s v=""/>
    <s v="W10 5TG   "/>
    <s v="6V"/>
    <s v="Detector"/>
    <s v="Smoke Detector"/>
    <s v="Smoke Detector - Communal"/>
    <s v=""/>
    <s v=""/>
    <s v="SMOKE26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64"/>
    <m/>
    <s v="U217009860018"/>
    <s v="Flat D"/>
    <s v="Raddington Road 11 (A-F)"/>
    <s v="Raddington Road"/>
    <s v="Raddington Road (9-11)"/>
    <s v="London"/>
    <s v=""/>
    <s v="W10 5TG   "/>
    <s v="6V"/>
    <s v="Detector"/>
    <s v="Smoke Detector"/>
    <s v="Smoke Detector - Communal"/>
    <s v=""/>
    <s v=""/>
    <s v="SMOKE26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65"/>
    <m/>
    <s v="U217009920002"/>
    <s v="Flat 2"/>
    <s v="Runcorn Place 6 (1-4)"/>
    <s v="Runcorn Place"/>
    <s v="Hesketh &amp; Runcorn"/>
    <s v="London"/>
    <s v=""/>
    <s v="W11 4HR   "/>
    <s v="240V"/>
    <s v="Detector"/>
    <s v="Smoke Detector"/>
    <s v="Smoke Detector - Domestic"/>
    <s v=""/>
    <s v=""/>
    <s v="SMOKE26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66"/>
    <m/>
    <s v="U217009920007"/>
    <s v="Flat 26"/>
    <s v="Runcorn Place 7 (24-45)"/>
    <s v="Runcorn Place"/>
    <s v="Hesketh &amp; Runcorn"/>
    <s v="London"/>
    <s v=""/>
    <s v="W11 4HR   "/>
    <s v="240V"/>
    <s v="Detector"/>
    <s v="Smoke Detector"/>
    <s v="Smoke Detector - Domestic"/>
    <s v=""/>
    <s v=""/>
    <s v="SMOKE26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67"/>
    <m/>
    <s v="U217009920012"/>
    <s v="Flat 31"/>
    <s v="Runcorn Place 7 (24-45)"/>
    <s v="Runcorn Place"/>
    <s v="Hesketh &amp; Runcorn"/>
    <s v="London"/>
    <s v=""/>
    <s v="W11 4HR   "/>
    <s v="240V"/>
    <s v="Detector"/>
    <s v="Smoke Detector"/>
    <s v="Smoke Detector - Domestic"/>
    <s v=""/>
    <s v=""/>
    <s v="SMOKE26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68"/>
    <m/>
    <s v="U217009920020"/>
    <s v="Flat 39"/>
    <s v="Runcorn Place 7 (24-45)"/>
    <s v="Runcorn Place"/>
    <s v="Hesketh &amp; Runcorn"/>
    <s v="London"/>
    <s v=""/>
    <s v="W11 4HR   "/>
    <s v="240V"/>
    <s v="Detector"/>
    <s v="Smoke Detector"/>
    <s v="Smoke Detector - Domestic"/>
    <s v=""/>
    <s v=""/>
    <s v="SMOKE26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69"/>
    <m/>
    <s v="U217009920022"/>
    <s v="Flat 41"/>
    <s v="Runcorn Place 7 (24-45)"/>
    <s v="Runcorn Place"/>
    <s v="Hesketh &amp; Runcorn"/>
    <s v="London"/>
    <s v=""/>
    <s v="W11 4HR   "/>
    <s v="240V"/>
    <s v="Detector"/>
    <s v="Smoke Detector"/>
    <s v="Smoke Detector - Domestic"/>
    <s v=""/>
    <s v=""/>
    <s v="SMOKE26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73"/>
    <m/>
    <s v="U217009960019"/>
    <s v="29"/>
    <s v="Shalfleet Drive (29-41 odd)"/>
    <s v="Shalfleet Drive"/>
    <s v="Silchester West"/>
    <s v="London"/>
    <s v=""/>
    <s v="W10 6UB   "/>
    <s v="240V"/>
    <s v="Detector"/>
    <s v="Smoke Detector"/>
    <s v="Smoke Detector - Domestic"/>
    <s v=""/>
    <s v=""/>
    <s v="SMOKE26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74"/>
    <m/>
    <s v="U217009960029"/>
    <s v="20"/>
    <s v="Shalfleet Drive (14-24 even)"/>
    <s v="Shalfleet Drive"/>
    <s v="Silchester West"/>
    <s v="London"/>
    <s v=""/>
    <s v="W10 6UB   "/>
    <s v="240V"/>
    <s v="Detector"/>
    <s v="Smoke Detector"/>
    <s v="Smoke Detector - Domestic"/>
    <s v=""/>
    <s v=""/>
    <s v="SMOKE26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75"/>
    <m/>
    <s v="U217009980001"/>
    <s v="Flat 1"/>
    <s v="Whitstable House 1-80"/>
    <s v="Silchester Road"/>
    <s v="Silchester East Estate"/>
    <s v="London"/>
    <s v=""/>
    <s v="W10 6SB   "/>
    <s v="6V"/>
    <s v="Detector"/>
    <s v="Smoke Detector"/>
    <s v="Smoke Detector - Communal"/>
    <s v=""/>
    <s v=""/>
    <s v="SMOKE26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76"/>
    <m/>
    <s v="U217009980003"/>
    <s v="Flat 11"/>
    <s v="Whitstable House 1-80"/>
    <s v="Silchester Road"/>
    <s v="Silchester East Estate"/>
    <s v="London"/>
    <s v=""/>
    <s v="W10 6SB   "/>
    <s v="6V"/>
    <s v="Detector"/>
    <s v="Smoke Detector"/>
    <s v="Smoke Detector - Communal"/>
    <s v=""/>
    <s v=""/>
    <s v="SMOKE2684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77"/>
    <m/>
    <s v="U217009980004"/>
    <s v="Flat 12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8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78"/>
    <m/>
    <s v="U217009980006"/>
    <s v="Flat 14"/>
    <s v="Whitstable House 1-80"/>
    <s v="Silchester Road"/>
    <s v="Silchester East Estate"/>
    <s v="London"/>
    <s v=""/>
    <s v="W10 6SB   "/>
    <s v="6V"/>
    <s v="Detector"/>
    <s v="Smoke Detector"/>
    <s v="Smoke Detector - Communal"/>
    <s v=""/>
    <s v=""/>
    <s v="SMOKE2686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79"/>
    <m/>
    <s v="U217009980007"/>
    <s v="Flat 15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87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80"/>
    <m/>
    <s v="U217009980008"/>
    <s v="Flat 16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88"/>
    <s v="No"/>
    <s v="16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81"/>
    <m/>
    <s v="U217009980009"/>
    <s v="Flat 17"/>
    <s v="Whitstable House 1-80"/>
    <s v="Silchester Road"/>
    <s v="Silchester East Estate"/>
    <s v="London"/>
    <s v=""/>
    <s v="W10 6SB   "/>
    <s v="6V"/>
    <s v="Detector"/>
    <s v="Smoke Detector"/>
    <s v="Smoke Detector - Communal"/>
    <s v=""/>
    <s v=""/>
    <s v="SMOKE26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82"/>
    <m/>
    <s v="U217009980010"/>
    <s v="Flat 18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9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83"/>
    <m/>
    <s v="U217009980011"/>
    <s v="Flat 19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91"/>
    <s v="No"/>
    <s v="2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84"/>
    <m/>
    <s v="U217009980016"/>
    <s v="Flat 23"/>
    <s v="Whitstable House 1-80"/>
    <s v="Silchester Road"/>
    <s v="Silchester East Estate"/>
    <s v="London"/>
    <s v=""/>
    <s v="W10 6SB   "/>
    <s v="6V"/>
    <s v="Detector"/>
    <s v="Smoke Detector"/>
    <s v="Smoke Detector - Communal"/>
    <s v=""/>
    <s v=""/>
    <s v="SMOKE2692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85"/>
    <m/>
    <s v="U217009980017"/>
    <s v="Flat 24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9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86"/>
    <m/>
    <s v="U217009980019"/>
    <s v="Flat 26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94"/>
    <s v="No"/>
    <s v="1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87"/>
    <m/>
    <s v="U217009980020"/>
    <s v="Flat 27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95"/>
    <s v="No"/>
    <s v="19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88"/>
    <m/>
    <s v="U217009980021"/>
    <s v="Flat 28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96"/>
    <s v="No"/>
    <s v="1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89"/>
    <m/>
    <s v="U217009980025"/>
    <s v="Flat 31"/>
    <s v="Whitstable House 1-80"/>
    <s v="Silchester Road"/>
    <s v="Silchester East Estate"/>
    <s v="London"/>
    <s v=""/>
    <s v="W10 6SB   "/>
    <s v="6V"/>
    <s v="Detector"/>
    <s v="Smoke Detector"/>
    <s v="Smoke Detector - Communal"/>
    <s v=""/>
    <s v=""/>
    <s v="SMOKE26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90"/>
    <m/>
    <s v="U217009980026"/>
    <s v="Flat 32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91"/>
    <m/>
    <s v="U217009980027"/>
    <s v="Flat 33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699"/>
    <s v="No"/>
    <s v="0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92"/>
    <m/>
    <s v="U217009980029"/>
    <s v="Flat 35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700"/>
    <s v="No"/>
    <s v="03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93"/>
    <m/>
    <s v="U217009980032"/>
    <s v="Flat 38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701"/>
    <s v="No"/>
    <s v="3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94"/>
    <m/>
    <s v="U217009980036"/>
    <s v="Flat 41"/>
    <s v="Whitstable House 1-80"/>
    <s v="Silchester Road"/>
    <s v="Silchester East Estate"/>
    <s v="London"/>
    <s v=""/>
    <s v="W10 6SD   "/>
    <s v="6V"/>
    <s v="Detector"/>
    <s v="Smoke Detector"/>
    <s v="Smoke Detector - Communal"/>
    <s v=""/>
    <s v=""/>
    <s v="SMOKE2702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96"/>
    <m/>
    <s v="U217009980039"/>
    <s v="Flat 44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04"/>
    <s v="No"/>
    <s v="28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97"/>
    <m/>
    <s v="U217009980041"/>
    <s v="Flat 46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0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98"/>
    <m/>
    <s v="U217009980042"/>
    <s v="Flat 47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06"/>
    <s v="No"/>
    <s v="05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699"/>
    <m/>
    <s v="U217009980044"/>
    <s v="Flat 49"/>
    <s v="Whitstable House 1-80"/>
    <s v="Silchester Road"/>
    <s v="Silchester East Estate"/>
    <s v="London"/>
    <s v=""/>
    <s v="W10 6SD   "/>
    <s v="6V"/>
    <s v="Detector"/>
    <s v="Smoke Detector"/>
    <s v="Smoke Detector - Communal"/>
    <s v=""/>
    <s v=""/>
    <s v="SMOKE2707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00"/>
    <m/>
    <s v="U217009980045"/>
    <s v="Flat 5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70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01"/>
    <m/>
    <s v="U217009980046"/>
    <s v="Flat 50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09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02"/>
    <m/>
    <s v="U217009980047"/>
    <s v="Flat 51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10"/>
    <s v="No"/>
    <s v="2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03"/>
    <m/>
    <s v="U217009980048"/>
    <s v="Flat 52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11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04"/>
    <m/>
    <s v="U217009980049"/>
    <s v="Flat 53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12"/>
    <s v="No"/>
    <s v="2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05"/>
    <m/>
    <s v="U217009980051"/>
    <s v="Flat 55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13"/>
    <s v="No"/>
    <s v="1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06"/>
    <m/>
    <s v="U217009980052"/>
    <s v="Flat 56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14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07"/>
    <m/>
    <s v="U217009980055"/>
    <s v="Flat 59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08"/>
    <m/>
    <s v="U217009980057"/>
    <s v="Flat 60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1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09"/>
    <m/>
    <s v="U217009980058"/>
    <s v="Flat 61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17"/>
    <s v="No"/>
    <s v="09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10"/>
    <m/>
    <s v="U217009980059"/>
    <s v="Flat 62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18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11"/>
    <m/>
    <s v="U217009980060"/>
    <s v="Flat 63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19"/>
    <s v="No"/>
    <s v="2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12"/>
    <m/>
    <s v="U217009980061"/>
    <s v="Flat 64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2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13"/>
    <m/>
    <s v="U217009980062"/>
    <s v="Flat 65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21"/>
    <s v="No"/>
    <s v="26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14"/>
    <m/>
    <s v="U217009980067"/>
    <s v="Flat 7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722"/>
    <s v="No"/>
    <s v="16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16"/>
    <m/>
    <s v="U217009980072"/>
    <s v="Flat 74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24"/>
    <s v="No"/>
    <s v="17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17"/>
    <m/>
    <s v="U217009980075"/>
    <s v="Flat 77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25"/>
    <s v="No"/>
    <s v="09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18"/>
    <m/>
    <s v="U217009980077"/>
    <s v="Flat 79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26"/>
    <s v="No"/>
    <s v="09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19"/>
    <m/>
    <s v="U217009980079"/>
    <s v="Flat 80"/>
    <s v="Whitstable House 1-80"/>
    <s v="Silchester Road"/>
    <s v="Silchester East Estate"/>
    <s v="London"/>
    <s v=""/>
    <s v="W10 6SD   "/>
    <s v="240V"/>
    <s v="Detector"/>
    <s v="Smoke Detector"/>
    <s v="Smoke Detector - Domestic"/>
    <s v=""/>
    <s v=""/>
    <s v="SMOKE2727"/>
    <s v="No"/>
    <s v="2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20"/>
    <m/>
    <s v="U217009980080"/>
    <s v="Flat 9"/>
    <s v="Whitstable House 1-80"/>
    <s v="Silchester Road"/>
    <s v="Silchester East Estate"/>
    <s v="London"/>
    <s v=""/>
    <s v="W10 6SB   "/>
    <s v="240V"/>
    <s v="Detector"/>
    <s v="Smoke Detector"/>
    <s v="Smoke Detector - Domestic"/>
    <s v=""/>
    <s v=""/>
    <s v="SMOKE27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21"/>
    <m/>
    <s v="U217009980095"/>
    <s v="Flat 3"/>
    <s v="Kingsnorth House 1-21"/>
    <s v="Silchester Road"/>
    <s v="Silchester East Estate"/>
    <s v="London"/>
    <s v=""/>
    <s v="W10 6SH   "/>
    <s v="240V"/>
    <s v="Detector"/>
    <s v="Smoke Detector"/>
    <s v="Smoke Detector - Domestic"/>
    <s v=""/>
    <s v=""/>
    <s v="SMOKE27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22"/>
    <m/>
    <s v="U217010050001"/>
    <s v="Flat 1"/>
    <s v="Nickleby House 1-12"/>
    <s v="St Anns Road"/>
    <s v="Henry Dickens Court Estate"/>
    <s v="London"/>
    <s v=""/>
    <s v="W11 4DS   "/>
    <s v="6V"/>
    <s v="Detector"/>
    <s v="Smoke Detector"/>
    <s v="Smoke Detector - Communal"/>
    <s v=""/>
    <s v=""/>
    <s v="SMOKE27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23"/>
    <m/>
    <s v="U217010050003"/>
    <s v="Flat 11"/>
    <s v="Nickleby House 1-12"/>
    <s v="St Anns Road"/>
    <s v="Henry Dickens Court Estate"/>
    <s v="London"/>
    <s v=""/>
    <s v="W11 4DS   "/>
    <s v="6V"/>
    <s v="Detector"/>
    <s v="Smoke Detector"/>
    <s v="Smoke Detector - Communal"/>
    <s v=""/>
    <s v=""/>
    <s v="SMOKE27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24"/>
    <m/>
    <s v="U217010050004"/>
    <s v="Flat 12"/>
    <s v="Nickleby House 1-12"/>
    <s v="St Anns Road"/>
    <s v="Henry Dickens Court Estate"/>
    <s v="London"/>
    <s v=""/>
    <s v="W11 4DS   "/>
    <s v="240V"/>
    <s v="Detector"/>
    <s v="Smoke Detector"/>
    <s v="Smoke Detector - Domestic"/>
    <s v=""/>
    <s v=""/>
    <s v="SMOKE273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25"/>
    <m/>
    <s v="U217010050005"/>
    <s v="Flat 2"/>
    <s v="Nickleby House 1-12"/>
    <s v="St Anns Road"/>
    <s v="Henry Dickens Court Estate"/>
    <s v="London"/>
    <s v=""/>
    <s v="W11 4DS   "/>
    <s v="6V"/>
    <s v="Detector"/>
    <s v="Smoke Detector"/>
    <s v="Smoke Detector - Communal"/>
    <s v=""/>
    <s v=""/>
    <s v="SMOKE27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26"/>
    <m/>
    <s v="U217010050012"/>
    <s v="Flat 9"/>
    <s v="Nickleby House 1-12"/>
    <s v="St Anns Road"/>
    <s v="Henry Dickens Court Estate"/>
    <s v="London"/>
    <s v=""/>
    <s v="W11 4DS   "/>
    <s v="6V"/>
    <s v="Detector"/>
    <s v="Smoke Detector"/>
    <s v="Smoke Detector - Communal"/>
    <s v=""/>
    <s v=""/>
    <s v="SMOKE273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27"/>
    <m/>
    <s v="U217010050015"/>
    <s v="Flat 11"/>
    <s v="Barkis House 1-12"/>
    <s v="St Anns Road"/>
    <s v="Henry Dickens Court Estate"/>
    <s v="London"/>
    <s v=""/>
    <s v="W11 4DN   "/>
    <s v="6V"/>
    <s v="Detector"/>
    <s v="Smoke Detector"/>
    <s v="Smoke Detector - Communal"/>
    <s v=""/>
    <s v=""/>
    <s v="SMOKE27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28"/>
    <m/>
    <s v="U217010050021"/>
    <s v="Flat 6"/>
    <s v="Barkis House 1-12"/>
    <s v="St Anns Road"/>
    <s v="Henry Dickens Court Estate"/>
    <s v="London"/>
    <s v=""/>
    <s v="W11 4DN   "/>
    <s v="6V"/>
    <s v="Detector"/>
    <s v="Smoke Detector"/>
    <s v="Smoke Detector - Communal"/>
    <s v=""/>
    <s v=""/>
    <s v="SMOKE273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29"/>
    <m/>
    <s v="U217010050025"/>
    <s v="Flat 1"/>
    <s v="Copperfield House 1-24"/>
    <s v="St Anns Road"/>
    <s v="Henry Dickens Court Estate"/>
    <s v="London"/>
    <s v=""/>
    <s v="W11 4DL   "/>
    <s v="6V"/>
    <s v="Detector"/>
    <s v="Smoke Detector"/>
    <s v="Smoke Detector - Communal"/>
    <s v=""/>
    <s v=""/>
    <s v="SMOKE273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30"/>
    <m/>
    <s v="U217010050026"/>
    <s v="Flat 10"/>
    <s v="Copperfield House 1-24"/>
    <s v="St Anns Road"/>
    <s v="Henry Dickens Court Estate"/>
    <s v="London"/>
    <s v=""/>
    <s v="W11 4DL   "/>
    <s v="6V"/>
    <s v="Detector"/>
    <s v="Smoke Detector"/>
    <s v="Smoke Detector - Communal"/>
    <s v=""/>
    <s v=""/>
    <s v="SMOKE27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31"/>
    <m/>
    <s v="U217010050033"/>
    <s v="Flat 17"/>
    <s v="Copperfield House 1-24"/>
    <s v="St Anns Road"/>
    <s v="Henry Dickens Court Estate"/>
    <s v="London"/>
    <s v=""/>
    <s v="W11 4DL   "/>
    <s v="6V"/>
    <s v="Detector"/>
    <s v="Smoke Detector"/>
    <s v="Smoke Detector - Communal"/>
    <s v=""/>
    <s v=""/>
    <s v="SMOKE27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32"/>
    <m/>
    <s v="U217010050036"/>
    <s v="Flat 2"/>
    <s v="Copperfield House 1-24"/>
    <s v="St Anns Road"/>
    <s v="Henry Dickens Court Estate"/>
    <s v="London"/>
    <s v=""/>
    <s v="W11 4DL   "/>
    <s v="6V"/>
    <s v="Detector"/>
    <s v="Smoke Detector"/>
    <s v="Smoke Detector - Communal"/>
    <s v=""/>
    <s v=""/>
    <s v="SMOKE274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33"/>
    <m/>
    <s v="U217010050041"/>
    <s v="Flat 24"/>
    <s v="Copperfield House 1-24"/>
    <s v="St Anns Road"/>
    <s v="Henry Dickens Court Estate"/>
    <s v="London"/>
    <s v=""/>
    <s v="W11 4DL   "/>
    <s v="6V"/>
    <s v="Detector"/>
    <s v="Smoke Detector"/>
    <s v="Smoke Detector - Communal"/>
    <s v=""/>
    <s v=""/>
    <s v="SMOKE274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34"/>
    <m/>
    <s v="U217010050042"/>
    <s v="Flat 3"/>
    <s v="Copperfield House 1-24"/>
    <s v="St Anns Road"/>
    <s v="Henry Dickens Court Estate"/>
    <s v="London"/>
    <s v=""/>
    <s v="W11 4DL   "/>
    <s v="6V"/>
    <s v="Detector"/>
    <s v="Smoke Detector"/>
    <s v="Smoke Detector - Communal"/>
    <s v=""/>
    <s v=""/>
    <s v="SMOKE27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35"/>
    <m/>
    <s v="U217010050043"/>
    <s v="Flat 4"/>
    <s v="Copperfield House 1-24"/>
    <s v="St Anns Road"/>
    <s v="Henry Dickens Court Estate"/>
    <s v="London"/>
    <s v=""/>
    <s v="W11 4DL   "/>
    <s v="6V"/>
    <s v="Detector"/>
    <s v="Smoke Detector"/>
    <s v="Smoke Detector - Communal"/>
    <s v=""/>
    <s v=""/>
    <s v="SMOKE274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36"/>
    <m/>
    <s v="U217010050049"/>
    <s v="Flat 1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37"/>
    <m/>
    <s v="U217010050051"/>
    <s v="Flat 11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38"/>
    <m/>
    <s v="U217010050054"/>
    <s v="Flat 14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4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39"/>
    <m/>
    <s v="U217010050055"/>
    <s v="Flat 15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40"/>
    <m/>
    <s v="U217010050057"/>
    <s v="Flat 17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41"/>
    <m/>
    <s v="U217010050062"/>
    <s v="Flat 21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4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42"/>
    <m/>
    <s v="U217010050066"/>
    <s v="Flat 3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5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43"/>
    <m/>
    <s v="U217010050067"/>
    <s v="Flat 4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5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44"/>
    <m/>
    <s v="U217010050068"/>
    <s v="Flat 5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45"/>
    <m/>
    <s v="U217010050069"/>
    <s v="Flat 6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5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46"/>
    <m/>
    <s v="U217010050070"/>
    <s v="Flat 7"/>
    <s v="Dombey House 1-24"/>
    <s v="St Anns Road"/>
    <s v="Henry Dickens Court Estate"/>
    <s v="London"/>
    <s v=""/>
    <s v="W11 4DW   "/>
    <s v="6V"/>
    <s v="Detector"/>
    <s v="Smoke Detector"/>
    <s v="Smoke Detector - Communal"/>
    <s v=""/>
    <s v=""/>
    <s v="SMOKE27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47"/>
    <m/>
    <s v="U217010050073"/>
    <s v="Flat 1"/>
    <s v="Pickwick House 1-24"/>
    <s v="St Anns Road"/>
    <s v="Henry Dickens Court Estate"/>
    <s v="London"/>
    <s v=""/>
    <s v="W11 4DP   "/>
    <s v="6V"/>
    <s v="Detector"/>
    <s v="Smoke Detector"/>
    <s v="Smoke Detector - Communal"/>
    <s v=""/>
    <s v=""/>
    <s v="SMOKE27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48"/>
    <m/>
    <s v="U217010050084"/>
    <s v="Flat 2"/>
    <s v="Pickwick House 1-24"/>
    <s v="St Anns Road"/>
    <s v="Henry Dickens Court Estate"/>
    <s v="London"/>
    <s v=""/>
    <s v="W11 4DP   "/>
    <s v="6V"/>
    <s v="Detector"/>
    <s v="Smoke Detector"/>
    <s v="Smoke Detector - Communal"/>
    <s v=""/>
    <s v=""/>
    <s v="SMOKE27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49"/>
    <m/>
    <s v="U217010050088"/>
    <s v="Flat 23"/>
    <s v="Pickwick House 1-24"/>
    <s v="St Anns Road"/>
    <s v="Henry Dickens Court Estate"/>
    <s v="London"/>
    <s v=""/>
    <s v="W11 4DP   "/>
    <s v="6V"/>
    <s v="Detector"/>
    <s v="Smoke Detector"/>
    <s v="Smoke Detector - Communal"/>
    <s v=""/>
    <s v=""/>
    <s v="SMOKE27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50"/>
    <m/>
    <s v="U217010050090"/>
    <s v="Flat 3"/>
    <s v="Pickwick House 1-24"/>
    <s v="St Anns Road"/>
    <s v="Henry Dickens Court Estate"/>
    <s v="London"/>
    <s v=""/>
    <s v="W11 4DP   "/>
    <s v="6V"/>
    <s v="Detector"/>
    <s v="Smoke Detector"/>
    <s v="Smoke Detector - Communal"/>
    <s v=""/>
    <s v=""/>
    <s v="SMOKE275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51"/>
    <m/>
    <s v="U217010050091"/>
    <s v="Flat 4"/>
    <s v="Pickwick House 1-24"/>
    <s v="St Anns Road"/>
    <s v="Henry Dickens Court Estate"/>
    <s v="London"/>
    <s v=""/>
    <s v="W11 4DP   "/>
    <s v="6V"/>
    <s v="Detector"/>
    <s v="Smoke Detector"/>
    <s v="Smoke Detector - Communal"/>
    <s v=""/>
    <s v=""/>
    <s v="SMOKE275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52"/>
    <m/>
    <s v="U217010050093"/>
    <s v="Flat 6"/>
    <s v="Pickwick House 1-24"/>
    <s v="St Anns Road"/>
    <s v="Henry Dickens Court Estate"/>
    <s v="London"/>
    <s v=""/>
    <s v="W11 4DP   "/>
    <s v="6V"/>
    <s v="Detector"/>
    <s v="Smoke Detector"/>
    <s v="Smoke Detector - Communal"/>
    <s v=""/>
    <s v=""/>
    <s v="SMOKE27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53"/>
    <m/>
    <s v="U217010050097"/>
    <s v="Flat 1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6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54"/>
    <m/>
    <s v="U217010050102"/>
    <s v="Flat 14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55"/>
    <m/>
    <s v="U217010050103"/>
    <s v="Flat 15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6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56"/>
    <m/>
    <s v="U217010050104"/>
    <s v="Flat 16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6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57"/>
    <m/>
    <s v="U217010050105"/>
    <s v="Flat 17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58"/>
    <m/>
    <s v="U217010050107"/>
    <s v="Flat 19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66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59"/>
    <m/>
    <s v="U217010050108"/>
    <s v="Flat 2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6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60"/>
    <m/>
    <s v="U217010050113"/>
    <s v="Flat 24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6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61"/>
    <m/>
    <s v="U217010050114"/>
    <s v="Flat 3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6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62"/>
    <m/>
    <s v="U217010050119"/>
    <s v="Flat 8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63"/>
    <m/>
    <s v="U217010050120"/>
    <s v="Flat 9"/>
    <s v="Dorrit House 1-24"/>
    <s v="St Anns Road"/>
    <s v="Henry Dickens Court Estate"/>
    <s v="London"/>
    <s v=""/>
    <s v="W11 4DR   "/>
    <s v="6V"/>
    <s v="Detector"/>
    <s v="Smoke Detector"/>
    <s v="Smoke Detector - Communal"/>
    <s v=""/>
    <s v=""/>
    <s v="SMOKE277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64"/>
    <m/>
    <s v="U217010050215"/>
    <s v="Flat 1"/>
    <s v="Estella House 1-18"/>
    <s v="St Anns Road"/>
    <s v="Henry Dickens Court Estate"/>
    <s v="London"/>
    <s v=""/>
    <s v="W11 4DE   "/>
    <s v="6V"/>
    <s v="Detector"/>
    <s v="Smoke Detector"/>
    <s v="Smoke Detector - Communal"/>
    <s v=""/>
    <s v=""/>
    <s v="SMOKE27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65"/>
    <m/>
    <s v="U217010050220"/>
    <s v="Flat 14"/>
    <s v="Estella House 1-18"/>
    <s v="St Anns Road"/>
    <s v="Henry Dickens Court Estate"/>
    <s v="London"/>
    <s v=""/>
    <s v="W11 4DE   "/>
    <s v="6V"/>
    <s v="Detector"/>
    <s v="Smoke Detector"/>
    <s v="Smoke Detector - Communal"/>
    <s v=""/>
    <s v=""/>
    <s v="SMOKE27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66"/>
    <m/>
    <s v="U217010050225"/>
    <s v="Flat 2"/>
    <s v="Estella House 1-18"/>
    <s v="St Anns Road"/>
    <s v="Henry Dickens Court Estate"/>
    <s v="London"/>
    <s v=""/>
    <s v="W11 4DE   "/>
    <s v="6V"/>
    <s v="Detector"/>
    <s v="Smoke Detector"/>
    <s v="Smoke Detector - Communal"/>
    <s v=""/>
    <s v=""/>
    <s v="SMOKE27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67"/>
    <m/>
    <s v="U217010050226"/>
    <s v="Flat 3"/>
    <s v="Estella House 1-18"/>
    <s v="St Anns Road"/>
    <s v="Henry Dickens Court Estate"/>
    <s v="London"/>
    <s v=""/>
    <s v="W11 4DE   "/>
    <s v="6V"/>
    <s v="Detector"/>
    <s v="Smoke Detector"/>
    <s v="Smoke Detector - Communal"/>
    <s v=""/>
    <s v=""/>
    <s v="SMOKE27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68"/>
    <m/>
    <s v="U217010050253"/>
    <s v="Flat 11"/>
    <s v="Dora House 1-18"/>
    <s v="St Anns Road"/>
    <s v="Henry Dickens Court Estate"/>
    <s v="London"/>
    <s v=""/>
    <s v="W11 4DG   "/>
    <s v="6V"/>
    <s v="Detector"/>
    <s v="Smoke Detector"/>
    <s v="Smoke Detector - Communal"/>
    <s v=""/>
    <s v=""/>
    <s v="SMOKE27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69"/>
    <m/>
    <s v="U217010050268"/>
    <s v="Flat 9"/>
    <s v="Dora House 1-18"/>
    <s v="St Anns Road"/>
    <s v="Henry Dickens Court Estate"/>
    <s v="London"/>
    <s v=""/>
    <s v="W11 4DG   "/>
    <s v="6V"/>
    <s v="Detector"/>
    <s v="Smoke Detector"/>
    <s v="Smoke Detector - Communal"/>
    <s v=""/>
    <s v=""/>
    <s v="SMOKE27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70"/>
    <m/>
    <s v="U217010050271"/>
    <s v="Flat 11"/>
    <s v="Florence House 1-18"/>
    <s v="St Anns Road"/>
    <s v="Henry Dickens Court Estate"/>
    <s v="London"/>
    <s v=""/>
    <s v="W11 4DQ   "/>
    <s v="6V"/>
    <s v="Detector"/>
    <s v="Smoke Detector"/>
    <s v="Smoke Detector - Communal"/>
    <s v=""/>
    <s v=""/>
    <s v="SMOKE27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71"/>
    <m/>
    <s v="U217010050272"/>
    <s v="Flat 12"/>
    <s v="Florence House 1-18"/>
    <s v="St Anns Road"/>
    <s v="Henry Dickens Court Estate"/>
    <s v="London"/>
    <s v=""/>
    <s v="W11 4DQ   "/>
    <s v="6V"/>
    <s v="Detector"/>
    <s v="Smoke Detector"/>
    <s v="Smoke Detector - Communal"/>
    <s v=""/>
    <s v=""/>
    <s v="SMOKE27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72"/>
    <m/>
    <s v="U217010050274"/>
    <s v="Flat 14"/>
    <s v="Florence House 1-18"/>
    <s v="St Anns Road"/>
    <s v="Henry Dickens Court Estate"/>
    <s v="London"/>
    <s v=""/>
    <s v="W11 4DQ   "/>
    <s v="6V"/>
    <s v="Detector"/>
    <s v="Smoke Detector"/>
    <s v="Smoke Detector - Communal"/>
    <s v=""/>
    <s v=""/>
    <s v="SMOKE27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73"/>
    <m/>
    <s v="U217010050280"/>
    <s v="Flat 3"/>
    <s v="Florence House 1-18"/>
    <s v="St Anns Road"/>
    <s v="Henry Dickens Court Estate"/>
    <s v="London"/>
    <s v=""/>
    <s v="W11 4DQ   "/>
    <s v="6V"/>
    <s v="Detector"/>
    <s v="Smoke Detector"/>
    <s v="Smoke Detector - Communal"/>
    <s v=""/>
    <s v=""/>
    <s v="SMOKE27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74"/>
    <m/>
    <s v="U217010080007"/>
    <s v="Flat G"/>
    <s v="St Charles Square 32 (A-H)"/>
    <s v="St Charles Square"/>
    <s v="St. Charles Square (32)"/>
    <s v="London"/>
    <s v=""/>
    <s v="W10 6EE   "/>
    <s v="6V"/>
    <s v="Detector"/>
    <s v="Smoke Detector"/>
    <s v="Smoke Detector - Communal"/>
    <s v=""/>
    <s v=""/>
    <s v="SMOKE2782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33775"/>
    <m/>
    <s v="U217010080050"/>
    <s v="Flat 9"/>
    <s v="St Charles Square (Houses)"/>
    <s v="St Charles Square"/>
    <s v="Balfour of Burleigh Estate"/>
    <s v="London"/>
    <s v=""/>
    <s v="W10 6ED   "/>
    <s v="240V"/>
    <s v="Detector"/>
    <s v="Smoke Detector"/>
    <s v="Smoke Detector - Domestic"/>
    <s v=""/>
    <s v=""/>
    <s v="SMOKE2783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33776"/>
    <m/>
    <s v="U217010080077"/>
    <s v="Flat 33"/>
    <s v="St Charles Square (Houses)"/>
    <s v="St Charles Square"/>
    <s v="Balfour of Burleigh Estate"/>
    <s v="London"/>
    <s v=""/>
    <s v="W10 6HB   "/>
    <s v="240V"/>
    <s v="Detector"/>
    <s v="Smoke Detector"/>
    <s v="Smoke Detector - Domestic"/>
    <s v=""/>
    <s v=""/>
    <s v="SMOKE2784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77"/>
    <m/>
    <s v="U217010090002"/>
    <s v="1b"/>
    <s v="St Ervans Road (1A-7B odd)"/>
    <s v="St Ervans Road"/>
    <s v="Swinbrook Estate"/>
    <s v="London"/>
    <s v=""/>
    <s v="W10 5QX   "/>
    <s v="6V"/>
    <s v="Detector"/>
    <s v="Smoke Detector"/>
    <s v="Smoke Detector - Communal"/>
    <s v=""/>
    <s v=""/>
    <s v="SMOKE2785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78"/>
    <m/>
    <s v="U217010090007"/>
    <s v="7a"/>
    <s v="St Ervans Road (1A-7B odd)"/>
    <s v="St Ervans Road"/>
    <s v="Swinbrook Estate"/>
    <s v="London"/>
    <s v=""/>
    <s v="W10 5QX   "/>
    <s v="6V"/>
    <s v="Detector"/>
    <s v="Smoke Detector"/>
    <s v="Smoke Detector - Communal"/>
    <s v=""/>
    <s v=""/>
    <s v="SMOKE2786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79"/>
    <m/>
    <s v="U217010090011"/>
    <s v="11a"/>
    <s v="St Ervans Road (9-13 odd)"/>
    <s v="St Ervans Road"/>
    <s v="Swinbrook Estate"/>
    <s v="London"/>
    <s v=""/>
    <s v="W10 5QX   "/>
    <s v="6V"/>
    <s v="Detector"/>
    <s v="Smoke Detector"/>
    <s v="Smoke Detector - Communal"/>
    <s v=""/>
    <s v=""/>
    <s v="SMOKE27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80"/>
    <m/>
    <s v="U217010090017"/>
    <s v="15b"/>
    <s v="St Ervans Road (15A-21B odd)"/>
    <s v="St Ervans Road"/>
    <s v="Swinbrook Estate"/>
    <s v="London"/>
    <s v=""/>
    <s v="W10 5QX   "/>
    <s v="6V"/>
    <s v="Detector"/>
    <s v="Smoke Detector"/>
    <s v="Smoke Detector - Communal"/>
    <s v=""/>
    <s v=""/>
    <s v="SMOKE2788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81"/>
    <m/>
    <s v="U217010090019"/>
    <s v="19b"/>
    <s v="St Ervans Road (15A-21B odd)"/>
    <s v="St Ervans Road"/>
    <s v="Swinbrook Estate"/>
    <s v="London"/>
    <s v=""/>
    <s v="W10 5QX   "/>
    <s v="6V"/>
    <s v="Detector"/>
    <s v="Smoke Detector"/>
    <s v="Smoke Detector - Communal"/>
    <s v=""/>
    <s v=""/>
    <s v="SMOKE2789"/>
    <s v="No"/>
    <s v="23/08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82"/>
    <m/>
    <s v="U217010090022"/>
    <s v="27"/>
    <s v="St Ervans Road (23-27 odd)"/>
    <s v="St Ervans Road"/>
    <s v="Swinbrook Estate"/>
    <s v="London"/>
    <s v=""/>
    <s v="W10 5QX   "/>
    <s v="6V"/>
    <s v="Detector"/>
    <s v="Smoke Detector"/>
    <s v="Smoke Detector - Communal"/>
    <s v=""/>
    <s v=""/>
    <s v="SMOKE2790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83"/>
    <m/>
    <s v="U217010090025"/>
    <s v="31a"/>
    <s v="St Ervans Road (29A-35B odd)"/>
    <s v="St Ervans Road"/>
    <s v="Swinbrook Estate"/>
    <s v="London"/>
    <s v=""/>
    <s v="W10 5QX   "/>
    <s v="6V"/>
    <s v="Detector"/>
    <s v="Smoke Detector"/>
    <s v="Smoke Detector - Communal"/>
    <s v=""/>
    <s v=""/>
    <s v="SMOKE2791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84"/>
    <m/>
    <s v="U217010090030"/>
    <s v="29b"/>
    <s v="St Ervans Road (29A-35B odd)"/>
    <s v="St Ervans Road"/>
    <s v="Swinbrook Estate"/>
    <s v="London"/>
    <s v=""/>
    <s v="W10 5QX   "/>
    <s v="6V"/>
    <s v="Detector"/>
    <s v="Smoke Detector"/>
    <s v="Smoke Detector - Communal"/>
    <s v=""/>
    <s v=""/>
    <s v="SMOKE2792"/>
    <s v="No"/>
    <s v="01/04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85"/>
    <m/>
    <s v="U217010090034"/>
    <s v="37"/>
    <s v="St Ervans Road (37-41 odd)"/>
    <s v="St Ervans Road"/>
    <s v="Swinbrook Estate"/>
    <s v="London"/>
    <s v=""/>
    <s v="W10 5QX   "/>
    <s v="6V"/>
    <s v="Detector"/>
    <s v="Smoke Detector"/>
    <s v="Smoke Detector - Communal"/>
    <s v=""/>
    <s v=""/>
    <s v="SMOKE2793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86"/>
    <m/>
    <s v="U217010090049"/>
    <s v="61"/>
    <s v="St Ervans Road 59-61"/>
    <s v="St Ervans Road"/>
    <s v="Swinbrook Estate"/>
    <s v="London"/>
    <s v=""/>
    <s v="W10 5QA   "/>
    <s v="240V"/>
    <s v="Detector"/>
    <s v="Smoke Detector"/>
    <s v="Smoke Detector - Domestic"/>
    <s v=""/>
    <s v=""/>
    <s v="SMOKE2794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87"/>
    <m/>
    <s v="U217010090050"/>
    <s v="59"/>
    <s v="St Ervans Road 59-61"/>
    <s v="St Ervans Road"/>
    <s v="Swinbrook Estate"/>
    <s v="London"/>
    <s v=""/>
    <s v="W10 5QA   "/>
    <s v="6V"/>
    <s v="Detector"/>
    <s v="Smoke Detector"/>
    <s v="Smoke Detector - Communal"/>
    <s v=""/>
    <s v=""/>
    <s v="SMOKE27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88"/>
    <m/>
    <s v="U217010090051"/>
    <s v="65"/>
    <s v="St Ervans Road 63-65"/>
    <s v="St Ervans Road"/>
    <s v="Swinbrook Estate"/>
    <s v="London"/>
    <s v=""/>
    <s v="W10 5QA   "/>
    <s v="6V"/>
    <s v="Detector"/>
    <s v="Smoke Detector"/>
    <s v="Smoke Detector - Communal"/>
    <s v=""/>
    <s v=""/>
    <s v="SMOKE2796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89"/>
    <m/>
    <s v="U217010090055"/>
    <s v="71"/>
    <s v="St Ervans Road 71-73"/>
    <s v="St Ervans Road"/>
    <s v="Swinbrook Estate"/>
    <s v="London"/>
    <s v=""/>
    <s v="W10 5QA   "/>
    <s v="6V"/>
    <s v="Detector"/>
    <s v="Smoke Detector"/>
    <s v="Smoke Detector - Communal"/>
    <s v=""/>
    <s v=""/>
    <s v="SMOKE2797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90"/>
    <m/>
    <s v="U217010090066"/>
    <s v="91"/>
    <s v="St Ervans Road 91-93"/>
    <s v="St Ervans Road"/>
    <s v="Swinbrook Estate"/>
    <s v="London"/>
    <s v=""/>
    <s v="W10 5QY   "/>
    <s v="240V"/>
    <s v="Detector"/>
    <s v="Smoke Detector"/>
    <s v="Smoke Detector - Domestic"/>
    <s v=""/>
    <s v=""/>
    <s v="SMOKE2798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91"/>
    <m/>
    <s v="U217010090067"/>
    <s v="95"/>
    <s v="St Ervans Road 95-97"/>
    <s v="St Ervans Road"/>
    <s v="Swinbrook Estate"/>
    <s v="London"/>
    <s v=""/>
    <s v="W10 5QY   "/>
    <s v="6V"/>
    <s v="Detector"/>
    <s v="Smoke Detector"/>
    <s v="Smoke Detector - Communal"/>
    <s v=""/>
    <s v=""/>
    <s v="SMOKE2799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92"/>
    <m/>
    <s v="U217010090070"/>
    <s v="99"/>
    <s v="St Ervans Road 99-101"/>
    <s v="St Ervans Road"/>
    <s v="Swinbrook Estate"/>
    <s v="London"/>
    <s v=""/>
    <s v="W10 5QY   "/>
    <s v="6V"/>
    <s v="Detector"/>
    <s v="Smoke Detector"/>
    <s v="Smoke Detector - Communal"/>
    <s v=""/>
    <s v=""/>
    <s v="SMOKE2800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93"/>
    <m/>
    <s v="U217010090071"/>
    <s v="105"/>
    <s v="St Ervans Road 103-5"/>
    <s v="St Ervans Road"/>
    <s v="Swinbrook Estate"/>
    <s v="London"/>
    <s v=""/>
    <s v="W10 5QY   "/>
    <s v="6V"/>
    <s v="Detector"/>
    <s v="Smoke Detector"/>
    <s v="Smoke Detector - Communal"/>
    <s v=""/>
    <s v=""/>
    <s v="SMOKE2801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94"/>
    <m/>
    <s v="U217010090072"/>
    <s v="103"/>
    <s v="St Ervans Road 103-5"/>
    <s v="St Ervans Road"/>
    <s v="Swinbrook Estate"/>
    <s v="London"/>
    <s v=""/>
    <s v="W10 5QY   "/>
    <s v="6V"/>
    <s v="Detector"/>
    <s v="Smoke Detector"/>
    <s v="Smoke Detector - Communal"/>
    <s v=""/>
    <s v=""/>
    <s v="SMOKE2802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95"/>
    <m/>
    <s v="U217010090073"/>
    <s v="107"/>
    <s v="St Ervans Road 107-9"/>
    <s v="St Ervans Road"/>
    <s v="Swinbrook Estate"/>
    <s v="London"/>
    <s v=""/>
    <s v="W10 5QY   "/>
    <s v="6V"/>
    <s v="Detector"/>
    <s v="Smoke Detector"/>
    <s v="Smoke Detector - Communal"/>
    <s v=""/>
    <s v=""/>
    <s v="SMOKE28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96"/>
    <m/>
    <s v="U217010090076"/>
    <s v="111"/>
    <s v="St Ervans Road 111-13"/>
    <s v="St Ervans Road"/>
    <s v="Swinbrook Estate"/>
    <s v="London"/>
    <s v=""/>
    <s v="W10 5QY   "/>
    <s v="6V"/>
    <s v="Detector"/>
    <s v="Smoke Detector"/>
    <s v="Smoke Detector - Communal"/>
    <s v=""/>
    <s v=""/>
    <s v="SMOKE2804"/>
    <s v="No"/>
    <s v="01/01/199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97"/>
    <m/>
    <s v="U217010090083"/>
    <s v="129"/>
    <s v="St Ervans Road 127-9"/>
    <s v="St Ervans Road"/>
    <s v="Swinbrook Estate"/>
    <s v="London"/>
    <s v=""/>
    <s v="W10 5QY   "/>
    <s v="6V"/>
    <s v="Detector"/>
    <s v="Smoke Detector"/>
    <s v="Smoke Detector - Communal"/>
    <s v=""/>
    <s v=""/>
    <s v="SMOKE2805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98"/>
    <m/>
    <s v="U217010090085"/>
    <s v="133"/>
    <s v="St Ervans Road 131-3"/>
    <s v="St Ervans Road"/>
    <s v="Swinbrook Estate"/>
    <s v="London"/>
    <s v=""/>
    <s v="W10 5QY   "/>
    <s v="6V"/>
    <s v="Detector"/>
    <s v="Smoke Detector"/>
    <s v="Smoke Detector - Communal"/>
    <s v=""/>
    <s v=""/>
    <s v="SMOKE2806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799"/>
    <m/>
    <s v="U217010090086"/>
    <s v="131"/>
    <s v="St Ervans Road 131-3"/>
    <s v="St Ervans Road"/>
    <s v="Swinbrook Estate"/>
    <s v="London"/>
    <s v=""/>
    <s v="W10 5QY   "/>
    <s v="6V"/>
    <s v="Detector"/>
    <s v="Smoke Detector"/>
    <s v="Smoke Detector - Communal"/>
    <s v=""/>
    <s v=""/>
    <s v="SMOKE2807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00"/>
    <m/>
    <s v="U217010090089"/>
    <s v="8"/>
    <s v="St Ervans Road (8-12 even)"/>
    <s v="St Ervans Road"/>
    <s v="Swinbrook Estate"/>
    <s v="London"/>
    <s v=""/>
    <s v="W10 5QS   "/>
    <s v="6V"/>
    <s v="Detector"/>
    <s v="Smoke Detector"/>
    <s v="Smoke Detector - Communal"/>
    <s v=""/>
    <s v=""/>
    <s v="SMOKE2808"/>
    <s v="No"/>
    <s v="01/01/199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01"/>
    <m/>
    <s v="U217010090090"/>
    <s v="12"/>
    <s v="St Ervans Road (8-12 even)"/>
    <s v="St Ervans Road"/>
    <s v="Swinbrook Estate"/>
    <s v="London"/>
    <s v=""/>
    <s v="W10 5QS   "/>
    <s v="6V"/>
    <s v="Detector"/>
    <s v="Smoke Detector"/>
    <s v="Smoke Detector - Communal"/>
    <s v=""/>
    <s v=""/>
    <s v="SMOKE2809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02"/>
    <m/>
    <s v="U217010090091"/>
    <s v="10a"/>
    <s v="St Ervans Road (8-12 even)"/>
    <s v="St Ervans Road"/>
    <s v="Swinbrook Estate"/>
    <s v="London"/>
    <s v=""/>
    <s v="W10 5QS   "/>
    <s v="6V"/>
    <s v="Detector"/>
    <s v="Smoke Detector"/>
    <s v="Smoke Detector - Communal"/>
    <s v=""/>
    <s v=""/>
    <s v="SMOKE2810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03"/>
    <m/>
    <s v="U217010090093"/>
    <s v="14"/>
    <s v="St Ervans Road (14-18 even)"/>
    <s v="St Ervans Road"/>
    <s v="Swinbrook Estate"/>
    <s v="London"/>
    <s v=""/>
    <s v="W10 5QS   "/>
    <s v="6V"/>
    <s v="Detector"/>
    <s v="Smoke Detector"/>
    <s v="Smoke Detector - Communal"/>
    <s v=""/>
    <s v=""/>
    <s v="SMOKE2811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04"/>
    <m/>
    <s v="U217010090098"/>
    <s v="24"/>
    <s v="St Ervans Road (20-24 even)"/>
    <s v="St Ervans Road"/>
    <s v="Swinbrook Estate"/>
    <s v="London"/>
    <s v=""/>
    <s v="W10 5QS   "/>
    <s v="6V"/>
    <s v="Detector"/>
    <s v="Smoke Detector"/>
    <s v="Smoke Detector - Communal"/>
    <s v=""/>
    <s v=""/>
    <s v="SMOKE28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05"/>
    <m/>
    <s v="U217010090101"/>
    <s v="30"/>
    <s v="St Ervans Road (26-30 even)"/>
    <s v="St Ervans Road"/>
    <s v="Swinbrook Estate"/>
    <s v="London"/>
    <s v=""/>
    <s v="W10 5YE   "/>
    <s v="6V"/>
    <s v="Detector"/>
    <s v="Smoke Detector"/>
    <s v="Smoke Detector - Communal"/>
    <s v=""/>
    <s v=""/>
    <s v="SMOKE2813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06"/>
    <m/>
    <s v="U217010090104"/>
    <s v="28b"/>
    <s v="St Ervans Road (26-30 even)"/>
    <s v="St Ervans Road"/>
    <s v="Swinbrook Estate"/>
    <s v="London"/>
    <s v=""/>
    <s v="W10 5YE   "/>
    <s v="6V"/>
    <s v="Detector"/>
    <s v="Smoke Detector"/>
    <s v="Smoke Detector - Communal"/>
    <s v=""/>
    <s v=""/>
    <s v="SMOKE2814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07"/>
    <m/>
    <s v="U217010090115"/>
    <s v="50"/>
    <s v="St Ervans Road 48-50"/>
    <s v="St Ervans Road"/>
    <s v="Swinbrook Estate"/>
    <s v="London"/>
    <s v=""/>
    <s v="W10 5QT   "/>
    <s v="6V"/>
    <s v="Detector"/>
    <s v="Smoke Detector"/>
    <s v="Smoke Detector - Communal"/>
    <s v=""/>
    <s v=""/>
    <s v="SMOKE2815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08"/>
    <m/>
    <s v="U217010090118"/>
    <s v="52"/>
    <s v="St Ervans Road 52-54"/>
    <s v="St Ervans Road"/>
    <s v="Swinbrook Estate"/>
    <s v="London"/>
    <s v=""/>
    <s v="W10 5QT   "/>
    <s v="6V"/>
    <s v="Detector"/>
    <s v="Smoke Detector"/>
    <s v="Smoke Detector - Communal"/>
    <s v=""/>
    <s v=""/>
    <s v="SMOKE28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09"/>
    <m/>
    <s v="U217010090125"/>
    <s v="68"/>
    <s v="St Ervans Road 68-70"/>
    <s v="St Ervans Road"/>
    <s v="Swinbrook Estate"/>
    <s v="London"/>
    <s v=""/>
    <s v="W10 5QT   "/>
    <s v="6V"/>
    <s v="Detector"/>
    <s v="Smoke Detector"/>
    <s v="Smoke Detector - Communal"/>
    <s v=""/>
    <s v=""/>
    <s v="SMOKE2817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10"/>
    <m/>
    <s v="U217010090131"/>
    <s v="80"/>
    <s v="St Ervans Road 80-82"/>
    <s v="St Ervans Road"/>
    <s v="Swinbrook Estate"/>
    <s v="London"/>
    <s v=""/>
    <s v="W10 5QT   "/>
    <s v="6V"/>
    <s v="Detector"/>
    <s v="Smoke Detector"/>
    <s v="Smoke Detector - Communal"/>
    <s v=""/>
    <s v=""/>
    <s v="SMOKE2818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11"/>
    <m/>
    <s v="U217010090137"/>
    <s v="94"/>
    <s v="St Ervans Road 92-94"/>
    <s v="St Ervans Road"/>
    <s v="Swinbrook Estate"/>
    <s v="London"/>
    <s v=""/>
    <s v="W10 5QT   "/>
    <s v="6V"/>
    <s v="Detector"/>
    <s v="Smoke Detector"/>
    <s v="Smoke Detector - Communal"/>
    <s v=""/>
    <s v=""/>
    <s v="SMOKE2819"/>
    <s v="No"/>
    <s v="01/01/199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12"/>
    <m/>
    <s v="U217010090139"/>
    <s v="96"/>
    <s v="St Ervans Road 96-98"/>
    <s v="St Ervans Road"/>
    <s v="Swinbrook Estate"/>
    <s v="London"/>
    <s v=""/>
    <s v="W10 5QT   "/>
    <s v="6V"/>
    <s v="Detector"/>
    <s v="Smoke Detector"/>
    <s v="Smoke Detector - Communal"/>
    <s v=""/>
    <s v=""/>
    <s v="SMOKE2820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13"/>
    <m/>
    <s v="U217010090141"/>
    <s v="100"/>
    <s v="St Ervans Road 100-02"/>
    <s v="St Ervans Road"/>
    <s v="Swinbrook Estate"/>
    <s v="London"/>
    <s v=""/>
    <s v="W10 5QT   "/>
    <s v="6V"/>
    <s v="Detector"/>
    <s v="Smoke Detector"/>
    <s v="Smoke Detector - Communal"/>
    <s v=""/>
    <s v=""/>
    <s v="SMOKE282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14"/>
    <m/>
    <s v="U217010090146"/>
    <s v="108"/>
    <s v="St Ervans Road 108-10"/>
    <s v="St Ervans Road"/>
    <s v="Swinbrook Estate"/>
    <s v="London"/>
    <s v=""/>
    <s v="W10 5QT   "/>
    <s v="6V"/>
    <s v="Detector"/>
    <s v="Smoke Detector"/>
    <s v="Smoke Detector - Communal"/>
    <s v=""/>
    <s v=""/>
    <s v="SMOKE28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15"/>
    <m/>
    <s v="U217010100002"/>
    <s v="Ground Floor Flat"/>
    <s v="St Helens Gardens 1"/>
    <s v="St Helens Gardens"/>
    <s v="St Helens Gardens (1)"/>
    <s v="London"/>
    <s v=""/>
    <s v="W10 6LW   "/>
    <s v="240V"/>
    <s v="Detector"/>
    <s v="Smoke Detector"/>
    <s v="Smoke Detector - Domestic"/>
    <s v=""/>
    <s v=""/>
    <s v="SMOKE2823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16"/>
    <m/>
    <s v="U217010100003"/>
    <s v="Flat B"/>
    <s v="St Helens Gardens 56 (A-C)"/>
    <s v="St Helens Gardens"/>
    <s v="St Helens Gardens (56)"/>
    <s v="London"/>
    <s v=""/>
    <s v="W10 6LH   "/>
    <s v="240V"/>
    <s v="Detector"/>
    <s v="Smoke Detector"/>
    <s v="Smoke Detector - Domestic"/>
    <s v=""/>
    <s v=""/>
    <s v="SMOKE2824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17"/>
    <m/>
    <s v="U217010100005"/>
    <s v="Flat A"/>
    <s v="St Helens Gardens 56 (A-C)"/>
    <s v="St Helens Gardens"/>
    <s v="St Helens Gardens (56)"/>
    <s v="London"/>
    <s v=""/>
    <s v="W10 6LH   "/>
    <s v="6V"/>
    <s v="Detector"/>
    <s v="Smoke Detector"/>
    <s v="Smoke Detector - Communal"/>
    <s v=""/>
    <s v=""/>
    <s v="SMOKE2825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18"/>
    <m/>
    <s v="U217010170012"/>
    <s v="Flat 9"/>
    <s v="Hudson House 1-12"/>
    <s v="St Marks Place"/>
    <s v="Hudson House"/>
    <s v="London"/>
    <s v=""/>
    <s v="W11 1NU   "/>
    <s v="240V"/>
    <s v="Detector"/>
    <s v="Smoke Detector"/>
    <s v="Smoke Detector - Domestic"/>
    <s v=""/>
    <s v=""/>
    <s v="SMOKE28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19"/>
    <m/>
    <s v="U217010200005"/>
    <s v="Flat 2"/>
    <s v="St Quintin Avenue 69 (1-12)"/>
    <s v="St Quintin Avenue"/>
    <s v="St Quintin Avenue (69)"/>
    <s v="London"/>
    <s v=""/>
    <s v="W10 6NZ   "/>
    <s v="6V"/>
    <s v="Detector"/>
    <s v="Smoke Detector"/>
    <s v="Smoke Detector - Communal"/>
    <s v=""/>
    <s v=""/>
    <s v="SMOKE28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20"/>
    <m/>
    <s v="U217010250001"/>
    <s v="11"/>
    <s v="Stoneleigh Place (1-83 odd)"/>
    <s v="Stoneleigh Place"/>
    <s v="Henry Dickens Court Estate"/>
    <s v="London"/>
    <s v=""/>
    <s v="W11 4DX   "/>
    <s v="6V"/>
    <s v="Detector"/>
    <s v="Smoke Detector"/>
    <s v="Smoke Detector - Communal"/>
    <s v=""/>
    <s v=""/>
    <s v="SMOKE28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21"/>
    <m/>
    <s v="U217010250004"/>
    <s v="3"/>
    <s v="Stoneleigh Place (1-83 odd)"/>
    <s v="Stoneleigh Place"/>
    <s v="Henry Dickens Court Estate"/>
    <s v="London"/>
    <s v=""/>
    <s v="W11 4DX   "/>
    <s v="6V"/>
    <s v="Detector"/>
    <s v="Smoke Detector"/>
    <s v="Smoke Detector - Communal"/>
    <s v=""/>
    <s v=""/>
    <s v="SMOKE28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22"/>
    <m/>
    <s v="U217010250010"/>
    <s v="7"/>
    <s v="Stoneleigh Place (1-83 odd)"/>
    <s v="Stoneleigh Place"/>
    <s v="Henry Dickens Court Estate"/>
    <s v="London"/>
    <s v=""/>
    <s v="W11 4DX   "/>
    <s v="6V"/>
    <s v="Detector"/>
    <s v="Smoke Detector"/>
    <s v="Smoke Detector - Communal"/>
    <s v=""/>
    <s v=""/>
    <s v="SMOKE28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23"/>
    <m/>
    <s v="U217010250013"/>
    <s v="33"/>
    <s v="Stoneleigh Place (1-83 odd)"/>
    <s v="Stoneleigh Place"/>
    <s v="Henry Dickens Court Estate"/>
    <s v="London"/>
    <s v=""/>
    <s v="W11 4DX   "/>
    <s v="6V"/>
    <s v="Detector"/>
    <s v="Smoke Detector"/>
    <s v="Smoke Detector - Communal"/>
    <s v=""/>
    <s v=""/>
    <s v="SMOKE28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24"/>
    <m/>
    <s v="U217010250015"/>
    <s v="31"/>
    <s v="Stoneleigh Place (1-83 odd)"/>
    <s v="Stoneleigh Place"/>
    <s v="Henry Dickens Court Estate"/>
    <s v="London"/>
    <s v=""/>
    <s v="W11 4DX   "/>
    <s v="6V"/>
    <s v="Detector"/>
    <s v="Smoke Detector"/>
    <s v="Smoke Detector - Communal"/>
    <s v=""/>
    <s v=""/>
    <s v="SMOKE28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25"/>
    <m/>
    <s v="U217010250016"/>
    <s v="27"/>
    <s v="Stoneleigh Place (1-83 odd)"/>
    <s v="Stoneleigh Place"/>
    <s v="Henry Dickens Court Estate"/>
    <s v="London"/>
    <s v=""/>
    <s v="W11 4DX   "/>
    <s v="6V"/>
    <s v="Detector"/>
    <s v="Smoke Detector"/>
    <s v="Smoke Detector - Communal"/>
    <s v=""/>
    <s v=""/>
    <s v="SMOKE28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26"/>
    <m/>
    <s v="U217010250024"/>
    <s v="57"/>
    <s v="Stoneleigh Place (1-83 odd)"/>
    <s v="Stoneleigh Place"/>
    <s v="Henry Dickens Court Estate"/>
    <s v="London"/>
    <s v=""/>
    <s v="W11 4DX   "/>
    <s v="6V"/>
    <s v="Detector"/>
    <s v="Smoke Detector"/>
    <s v="Smoke Detector - Communal"/>
    <s v=""/>
    <s v=""/>
    <s v="SMOKE28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27"/>
    <m/>
    <s v="U217010250034"/>
    <s v="69"/>
    <s v="Stoneleigh Place (1-83 odd)"/>
    <s v="Stoneleigh Place"/>
    <s v="Henry Dickens Court Estate"/>
    <s v="London"/>
    <s v=""/>
    <s v="W11 4DX   "/>
    <s v="6V"/>
    <s v="Detector"/>
    <s v="Smoke Detector"/>
    <s v="Smoke Detector - Communal"/>
    <s v=""/>
    <s v=""/>
    <s v="SMOKE28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28"/>
    <m/>
    <s v="U217010260002"/>
    <s v="Flat A"/>
    <s v="Stoneleigh Street 39 (A-B)"/>
    <s v="Stoneleigh Street"/>
    <s v="Stoneleigh Street (38-40)"/>
    <s v="London"/>
    <s v=""/>
    <s v="W11 4DU   "/>
    <s v="6V"/>
    <s v="Detector"/>
    <s v="Smoke Detector"/>
    <s v="Smoke Detector - Communal"/>
    <s v=""/>
    <s v=""/>
    <s v="SMOKE28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29"/>
    <m/>
    <s v="U217010300002"/>
    <s v="Flat C"/>
    <s v="Swinbrook Road 1 (A-C)"/>
    <s v="Swinbrook Road"/>
    <s v="Swinbrook Road (1)"/>
    <s v="London"/>
    <s v=""/>
    <s v="W10 5GJ   "/>
    <s v="6V"/>
    <s v="Detector"/>
    <s v="Smoke Detector"/>
    <s v="Smoke Detector - Communal"/>
    <s v=""/>
    <s v=""/>
    <s v="SMOKE28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30"/>
    <m/>
    <s v="U217010330007"/>
    <s v="51"/>
    <s v="Tavistock Cres (43-63 odd)"/>
    <s v="Tavistock Crescent"/>
    <s v="Tavistock Crescent"/>
    <s v="London"/>
    <s v=""/>
    <s v="W11 1AD   "/>
    <s v="240V"/>
    <s v="Detector"/>
    <s v="Smoke Detector"/>
    <s v="Smoke Detector - Domestic"/>
    <s v=""/>
    <s v=""/>
    <s v="SMOKE2838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31"/>
    <m/>
    <s v="U217010330012"/>
    <s v="85"/>
    <s v="Tavistock Cres (65-85 odd)"/>
    <s v="Tavistock Crescent"/>
    <s v="Tavistock Crescent"/>
    <s v="London"/>
    <s v=""/>
    <s v="W11 1AD   "/>
    <s v="6V"/>
    <s v="Detector"/>
    <s v="Smoke Detector"/>
    <s v="Smoke Detector - Communal"/>
    <s v=""/>
    <s v=""/>
    <s v="SMOKE28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32"/>
    <m/>
    <s v="U217010330014"/>
    <s v="67"/>
    <s v="Tavistock Cres (65-85 odd)"/>
    <s v="Tavistock Crescent"/>
    <s v="Tavistock Crescent"/>
    <s v="London"/>
    <s v=""/>
    <s v="W11 1AD   "/>
    <s v="6V"/>
    <s v="Detector"/>
    <s v="Smoke Detector"/>
    <s v="Smoke Detector - Communal"/>
    <s v=""/>
    <s v=""/>
    <s v="SMOKE28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33"/>
    <m/>
    <s v="U217010330016"/>
    <s v="71"/>
    <s v="Tavistock Cres (65-85 odd)"/>
    <s v="Tavistock Crescent"/>
    <s v="Tavistock Crescent"/>
    <s v="London"/>
    <s v=""/>
    <s v="W11 1AD   "/>
    <s v="240V"/>
    <s v="Detector"/>
    <s v="Smoke Detector"/>
    <s v="Smoke Detector - Domestic"/>
    <s v=""/>
    <s v=""/>
    <s v="SMOKE2841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34"/>
    <m/>
    <s v="U217010330020"/>
    <s v="69"/>
    <s v="Tavistock Cres (65-85 odd)"/>
    <s v="Tavistock Crescent"/>
    <s v="Tavistock Crescent"/>
    <s v="London"/>
    <s v=""/>
    <s v="W11 1AD   "/>
    <s v="240V"/>
    <s v="Detector"/>
    <s v="Smoke Detector"/>
    <s v="Smoke Detector - Domestic"/>
    <s v=""/>
    <s v=""/>
    <s v="SMOKE28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36"/>
    <m/>
    <s v="U217010330049"/>
    <s v="159"/>
    <s v="Tavistock Cres (153-173 odd)"/>
    <s v="Tavistock Crescent"/>
    <s v="Tavistock Crescent"/>
    <s v="London"/>
    <s v=""/>
    <s v="W11 1AE   "/>
    <s v="240V"/>
    <s v="Detector"/>
    <s v="Smoke Detector"/>
    <s v="Smoke Detector - Domestic"/>
    <s v=""/>
    <s v=""/>
    <s v="SMOKE2844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37"/>
    <m/>
    <s v="U217010330054"/>
    <s v="161"/>
    <s v="Tavistock Cres (153-173 odd)"/>
    <s v="Tavistock Crescent"/>
    <s v="Tavistock Crescent"/>
    <s v="London"/>
    <s v=""/>
    <s v="W11 1AE   "/>
    <s v="6V"/>
    <s v="Detector"/>
    <s v="Smoke Detector"/>
    <s v="Smoke Detector - Communal"/>
    <s v=""/>
    <s v=""/>
    <s v="SMOKE28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38"/>
    <m/>
    <s v="U217010330055"/>
    <s v="157"/>
    <s v="Tavistock Cres (153-173 odd)"/>
    <s v="Tavistock Crescent"/>
    <s v="Tavistock Crescent"/>
    <s v="London"/>
    <s v=""/>
    <s v="W11 1AE   "/>
    <s v="240V"/>
    <s v="Detector"/>
    <s v="Smoke Detector"/>
    <s v="Smoke Detector - Domestic"/>
    <s v=""/>
    <s v=""/>
    <s v="SMOKE2846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39"/>
    <m/>
    <s v="U217010330070"/>
    <s v="211"/>
    <s v="Tavistock Cres (197-217 odd)"/>
    <s v="Tavistock Crescent"/>
    <s v="Tavistock Crescent"/>
    <s v="London"/>
    <s v=""/>
    <s v="W11 1AE   "/>
    <s v="240V"/>
    <s v="Detector"/>
    <s v="Smoke Detector"/>
    <s v="Smoke Detector - Domestic"/>
    <s v=""/>
    <s v=""/>
    <s v="SMOKE28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40"/>
    <m/>
    <s v="U217010330086"/>
    <s v="223"/>
    <s v="Tavistock Cres (219-239 odd)"/>
    <s v="Tavistock Crescent"/>
    <s v="Tavistock Crescent"/>
    <s v="London"/>
    <s v=""/>
    <s v="W11 1AE   "/>
    <s v="240V"/>
    <s v="Detector"/>
    <s v="Smoke Detector"/>
    <s v="Smoke Detector - Domestic"/>
    <s v=""/>
    <s v=""/>
    <s v="SMOKE2848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41"/>
    <m/>
    <s v="U217010330097"/>
    <s v="251"/>
    <s v="Tavistock Cres (241-261 odd)"/>
    <s v="Tavistock Crescent"/>
    <s v="Tavistock Crescent"/>
    <s v="London"/>
    <s v=""/>
    <s v="W11 1AE   "/>
    <s v="240V"/>
    <s v="Detector"/>
    <s v="Smoke Detector"/>
    <s v="Smoke Detector - Domestic"/>
    <s v=""/>
    <s v=""/>
    <s v="SMOKE2849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42"/>
    <m/>
    <s v="U217010330103"/>
    <s v="273"/>
    <s v="Tavistock Cres (263-283 odd)"/>
    <s v="Tavistock Crescent"/>
    <s v="Tavistock Crescent"/>
    <s v="London"/>
    <s v=""/>
    <s v="W11 1AE   "/>
    <s v="6V"/>
    <s v="Detector"/>
    <s v="Smoke Detector"/>
    <s v="Smoke Detector - Communal"/>
    <s v=""/>
    <s v=""/>
    <s v="SMOKE28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43"/>
    <m/>
    <s v="U217010330105"/>
    <s v="267"/>
    <s v="Tavistock Cres (263-283 odd)"/>
    <s v="Tavistock Crescent"/>
    <s v="Tavistock Crescent"/>
    <s v="London"/>
    <s v=""/>
    <s v="W11 1AE   "/>
    <s v="240V"/>
    <s v="Detector"/>
    <s v="Smoke Detector"/>
    <s v="Smoke Detector - Domestic"/>
    <s v=""/>
    <s v=""/>
    <s v="SMOKE2851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44"/>
    <m/>
    <s v="U217010330108"/>
    <s v="279"/>
    <s v="Tavistock Cres (263-283 odd)"/>
    <s v="Tavistock Crescent"/>
    <s v="Tavistock Crescent"/>
    <s v="London"/>
    <s v=""/>
    <s v="W11 1AE   "/>
    <s v="6V"/>
    <s v="Detector"/>
    <s v="Smoke Detector"/>
    <s v="Smoke Detector - Communal"/>
    <s v=""/>
    <s v=""/>
    <s v="SMOKE28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45"/>
    <m/>
    <s v="U217010330110"/>
    <s v="283"/>
    <s v="Tavistock Cres (263-283 odd)"/>
    <s v="Tavistock Crescent"/>
    <s v="Tavistock Crescent"/>
    <s v="London"/>
    <s v=""/>
    <s v="W11 1AE   "/>
    <s v="240V"/>
    <s v="Detector"/>
    <s v="Smoke Detector"/>
    <s v="Smoke Detector - Domestic"/>
    <s v=""/>
    <s v=""/>
    <s v="SMOKE2853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46"/>
    <m/>
    <s v="U217010330116"/>
    <s v="289"/>
    <s v="Tavistock Cres (285-305 odd)"/>
    <s v="Tavistock Crescent"/>
    <s v="Tavistock Crescent"/>
    <s v="London"/>
    <s v=""/>
    <s v="W11 1AE   "/>
    <s v="240V"/>
    <s v="Detector"/>
    <s v="Smoke Detector"/>
    <s v="Smoke Detector - Domestic"/>
    <s v=""/>
    <s v=""/>
    <s v="SMOKE2854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47"/>
    <m/>
    <s v="U217010330119"/>
    <s v="303"/>
    <s v="Tavistock Cres (285-305 odd)"/>
    <s v="Tavistock Crescent"/>
    <s v="Tavistock Crescent"/>
    <s v="London"/>
    <s v=""/>
    <s v="W11 1AE   "/>
    <s v="240V"/>
    <s v="Detector"/>
    <s v="Smoke Detector"/>
    <s v="Smoke Detector - Domestic"/>
    <s v=""/>
    <s v=""/>
    <s v="SMOKE2855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48"/>
    <m/>
    <s v="U217010330120"/>
    <s v="301"/>
    <s v="Tavistock Cres (285-305 odd)"/>
    <s v="Tavistock Crescent"/>
    <s v="Tavistock Crescent"/>
    <s v="London"/>
    <s v=""/>
    <s v="W11 1AE   "/>
    <s v="240V"/>
    <s v="Detector"/>
    <s v="Smoke Detector"/>
    <s v="Smoke Detector - Domestic"/>
    <s v=""/>
    <s v=""/>
    <s v="SMOKE2856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49"/>
    <m/>
    <s v="U217010350002"/>
    <s v="Flat 10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50"/>
    <m/>
    <s v="U217010350007"/>
    <s v="Flat 15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58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51"/>
    <m/>
    <s v="U217010350011"/>
    <s v="Flat 19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5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52"/>
    <m/>
    <s v="U217010350012"/>
    <s v="Flat 2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53"/>
    <m/>
    <s v="U217010350013"/>
    <s v="Flat 20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6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54"/>
    <m/>
    <s v="U217010350014"/>
    <s v="Flat 21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62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55"/>
    <m/>
    <s v="U217010350018"/>
    <s v="Flat 25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63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56"/>
    <m/>
    <s v="U217010350020"/>
    <s v="Flat 27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64"/>
    <s v="No"/>
    <s v="31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57"/>
    <m/>
    <s v="U217010350022"/>
    <s v="Flat 29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58"/>
    <m/>
    <s v="U217010350026"/>
    <s v="Flat 32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59"/>
    <m/>
    <s v="U217010350027"/>
    <s v="Flat 33"/>
    <s v="Tavistock Road 70 (1-35)"/>
    <s v="Tavistock Road"/>
    <s v="Tavistock Sheltered"/>
    <s v="London"/>
    <s v=""/>
    <s v="W11 1AN   "/>
    <s v="240V"/>
    <s v="Detector"/>
    <s v="Smoke Detector"/>
    <s v="Smoke Detector - Domestic"/>
    <s v=""/>
    <s v=""/>
    <s v="SMOKE286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60"/>
    <m/>
    <s v="U217010390004"/>
    <s v="10"/>
    <s v="Threshers Place (10-20 even)"/>
    <s v="Threshers Place"/>
    <s v="Threshers Place (10)"/>
    <s v="London"/>
    <s v=""/>
    <s v="W11 4HP   "/>
    <s v="6V"/>
    <s v="Detector"/>
    <s v="Smoke Detector"/>
    <s v="Smoke Detector - Communal"/>
    <s v=""/>
    <s v=""/>
    <s v="SMOKE286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61"/>
    <m/>
    <s v="U217010390006"/>
    <s v="20"/>
    <s v="Threshers Place (10-20 even)"/>
    <s v="Threshers Place"/>
    <s v="Threshers Place (10)"/>
    <s v="London"/>
    <s v=""/>
    <s v="W11 4HP   "/>
    <s v="240V"/>
    <s v="Detector"/>
    <s v="Smoke Detector"/>
    <s v="Smoke Detector - Domestic"/>
    <s v=""/>
    <s v=""/>
    <s v="SMOKE286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62"/>
    <m/>
    <s v="U217010420002"/>
    <s v="Flat 10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28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63"/>
    <m/>
    <s v="U217010420003"/>
    <s v="Flat 11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28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64"/>
    <m/>
    <s v="U217010420007"/>
    <s v="Flat 15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28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65"/>
    <m/>
    <s v="U217010420011"/>
    <s v="Flat 19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28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66"/>
    <m/>
    <s v="U217010420017"/>
    <s v="Flat 24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28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67"/>
    <m/>
    <s v="U217010420028"/>
    <s v="Flat 34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28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68"/>
    <m/>
    <s v="U217010420029"/>
    <s v="Flat 35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28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69"/>
    <m/>
    <s v="U217010420034"/>
    <s v="Flat 4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28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70"/>
    <m/>
    <s v="U217010420048"/>
    <s v="Flat 52"/>
    <s v="Treverton Tower 1-55"/>
    <s v="Treverton Street"/>
    <s v="Treverton Estate"/>
    <s v="London"/>
    <s v=""/>
    <s v="W10 6BG   "/>
    <s v="240V"/>
    <s v="Detector"/>
    <s v="Smoke Detector"/>
    <s v="Smoke Detector - Domestic"/>
    <s v=""/>
    <s v=""/>
    <s v="SMOKE28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71"/>
    <m/>
    <s v="U217010430007"/>
    <s v="9"/>
    <s v="Verity Close 8-25"/>
    <s v="Verity Close"/>
    <s v="Verity Close"/>
    <s v="London"/>
    <s v=""/>
    <s v="W11 4HE   "/>
    <s v="6V"/>
    <s v="Detector"/>
    <s v="Smoke Detector"/>
    <s v="Smoke Detector - Communal"/>
    <s v=""/>
    <s v=""/>
    <s v="SMOKE28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72"/>
    <m/>
    <s v="U217010430009"/>
    <s v="13"/>
    <s v="Verity Close 8-25"/>
    <s v="Verity Close"/>
    <s v="Verity Close"/>
    <s v="London"/>
    <s v=""/>
    <s v="W11 4HE   "/>
    <s v="6V"/>
    <s v="Detector"/>
    <s v="Smoke Detector"/>
    <s v="Smoke Detector - Communal"/>
    <s v=""/>
    <s v=""/>
    <s v="SMOKE28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73"/>
    <m/>
    <s v="U217010430012"/>
    <s v="21"/>
    <s v="Verity Close 8-25"/>
    <s v="Verity Close"/>
    <s v="Verity Close"/>
    <s v="London"/>
    <s v=""/>
    <s v="W11 4HE   "/>
    <s v="6V"/>
    <s v="Detector"/>
    <s v="Smoke Detector"/>
    <s v="Smoke Detector - Communal"/>
    <s v=""/>
    <s v=""/>
    <s v="SMOKE28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74"/>
    <m/>
    <s v="U217010430015"/>
    <s v="16"/>
    <s v="Verity Close 8-25"/>
    <s v="Verity Close"/>
    <s v="Verity Close"/>
    <s v="London"/>
    <s v=""/>
    <s v="W11 4HE   "/>
    <s v="240V"/>
    <s v="Detector"/>
    <s v="Smoke Detector"/>
    <s v="Smoke Detector - Domestic"/>
    <s v=""/>
    <s v=""/>
    <s v="SMOKE28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76"/>
    <m/>
    <s v="U217010470001"/>
    <s v="Flat 1"/>
    <s v="Barlow House 1-32"/>
    <s v="Walmer Road"/>
    <s v="Allom &amp; Barlow Estate"/>
    <s v="London"/>
    <s v=""/>
    <s v="W11 4EU   "/>
    <s v="6V"/>
    <s v="Detector"/>
    <s v="Smoke Detector"/>
    <s v="Smoke Detector - Communal"/>
    <s v=""/>
    <s v=""/>
    <s v="SMOKE28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77"/>
    <m/>
    <s v="U217010470006"/>
    <s v="Flat 14"/>
    <s v="Barlow House 1-32"/>
    <s v="Walmer Road"/>
    <s v="Allom &amp; Barlow Estate"/>
    <s v="London"/>
    <s v=""/>
    <s v="W11 4EU   "/>
    <s v="6V"/>
    <s v="Detector"/>
    <s v="Smoke Detector"/>
    <s v="Smoke Detector - Communal"/>
    <s v=""/>
    <s v=""/>
    <s v="SMOKE28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78"/>
    <m/>
    <s v="U217010470012"/>
    <s v="Flat 2"/>
    <s v="Barlow House 1-32"/>
    <s v="Walmer Road"/>
    <s v="Allom &amp; Barlow Estate"/>
    <s v="London"/>
    <s v=""/>
    <s v="W11 4EU   "/>
    <s v="6V"/>
    <s v="Detector"/>
    <s v="Smoke Detector"/>
    <s v="Smoke Detector - Communal"/>
    <s v=""/>
    <s v=""/>
    <s v="SMOKE28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79"/>
    <m/>
    <s v="U217010470016"/>
    <s v="Flat 23"/>
    <s v="Barlow House 1-32"/>
    <s v="Walmer Road"/>
    <s v="Allom &amp; Barlow Estate"/>
    <s v="London"/>
    <s v=""/>
    <s v="W11 4EU   "/>
    <s v="6V"/>
    <s v="Detector"/>
    <s v="Smoke Detector"/>
    <s v="Smoke Detector - Communal"/>
    <s v=""/>
    <s v=""/>
    <s v="SMOKE28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80"/>
    <m/>
    <s v="U217010470018"/>
    <s v="Flat 25"/>
    <s v="Barlow House 1-32"/>
    <s v="Walmer Road"/>
    <s v="Allom &amp; Barlow Estate"/>
    <s v="London"/>
    <s v=""/>
    <s v="W11 4EU   "/>
    <s v="6V"/>
    <s v="Detector"/>
    <s v="Smoke Detector"/>
    <s v="Smoke Detector - Communal"/>
    <s v=""/>
    <s v=""/>
    <s v="SMOKE28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81"/>
    <m/>
    <s v="U217010470020"/>
    <s v="Flat 27"/>
    <s v="Barlow House 1-32"/>
    <s v="Walmer Road"/>
    <s v="Allom &amp; Barlow Estate"/>
    <s v="London"/>
    <s v=""/>
    <s v="W11 4EU   "/>
    <s v="6V"/>
    <s v="Detector"/>
    <s v="Smoke Detector"/>
    <s v="Smoke Detector - Communal"/>
    <s v=""/>
    <s v=""/>
    <s v="SMOKE28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82"/>
    <m/>
    <s v="U217010470021"/>
    <s v="Flat 28"/>
    <s v="Barlow House 1-32"/>
    <s v="Walmer Road"/>
    <s v="Allom &amp; Barlow Estate"/>
    <s v="London"/>
    <s v=""/>
    <s v="W11 4EU   "/>
    <s v="6V"/>
    <s v="Detector"/>
    <s v="Smoke Detector"/>
    <s v="Smoke Detector - Communal"/>
    <s v=""/>
    <s v=""/>
    <s v="SMOKE28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83"/>
    <m/>
    <s v="U217010470025"/>
    <s v="Flat 31"/>
    <s v="Barlow House 1-32"/>
    <s v="Walmer Road"/>
    <s v="Allom &amp; Barlow Estate"/>
    <s v="London"/>
    <s v=""/>
    <s v="W11 4EU   "/>
    <s v="6V"/>
    <s v="Detector"/>
    <s v="Smoke Detector"/>
    <s v="Smoke Detector - Communal"/>
    <s v=""/>
    <s v=""/>
    <s v="SMOKE28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84"/>
    <m/>
    <s v="U217010470033"/>
    <s v="Flat 1"/>
    <s v="Foreland House 1-30"/>
    <s v="Walmer Road"/>
    <s v="Eastry &amp; Foreland Estate"/>
    <s v="London"/>
    <s v=""/>
    <s v="W11 4ES   "/>
    <s v="240V"/>
    <s v="Detector"/>
    <s v="Smoke Detector"/>
    <s v="Smoke Detector - Domestic"/>
    <s v=""/>
    <s v=""/>
    <s v="SMOKE28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85"/>
    <m/>
    <s v="U217010470051"/>
    <s v="Flat 26"/>
    <s v="Foreland House 1-30"/>
    <s v="Walmer Road"/>
    <s v="Eastry &amp; Foreland Estate"/>
    <s v="London"/>
    <s v=""/>
    <s v="W11 4ES   "/>
    <s v="240V"/>
    <s v="Detector"/>
    <s v="Smoke Detector"/>
    <s v="Smoke Detector - Domestic"/>
    <s v=""/>
    <s v=""/>
    <s v="SMOKE28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86"/>
    <m/>
    <s v="U217010470063"/>
    <s v="Flat 1"/>
    <s v="Eastry House 1-6"/>
    <s v="Walmer Road"/>
    <s v="Eastry &amp; Foreland Estate"/>
    <s v="London"/>
    <s v=""/>
    <s v="W11 4ET   "/>
    <s v="240V"/>
    <s v="Detector"/>
    <s v="Smoke Detector"/>
    <s v="Smoke Detector - Domestic"/>
    <s v=""/>
    <s v=""/>
    <s v="SMOKE28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87"/>
    <m/>
    <s v="U217010500011"/>
    <s v="12"/>
    <s v="Waynflete Square 12-17"/>
    <s v="Waynflete Square"/>
    <s v="Silchester West"/>
    <s v="London"/>
    <s v=""/>
    <s v="W10 6UX   "/>
    <s v="240V"/>
    <s v="Detector"/>
    <s v="Smoke Detector"/>
    <s v="Smoke Detector - Domestic"/>
    <s v=""/>
    <s v=""/>
    <s v="SMOKE28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88"/>
    <m/>
    <s v="U217010500027"/>
    <s v="54"/>
    <s v="Waynflete Square 50-56"/>
    <s v="Waynflete Square"/>
    <s v="Silchester West"/>
    <s v="London"/>
    <s v=""/>
    <s v="W10 6UD   "/>
    <s v="240V"/>
    <s v="Detector"/>
    <s v="Smoke Detector"/>
    <s v="Smoke Detector - Domestic"/>
    <s v=""/>
    <s v=""/>
    <s v="SMOKE28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89"/>
    <m/>
    <s v="U217010500039"/>
    <s v="76"/>
    <s v="Waynflete Square 64-76"/>
    <s v="Waynflete Square"/>
    <s v="Silchester West"/>
    <s v="London"/>
    <s v=""/>
    <s v="W10 6UD   "/>
    <s v="240V"/>
    <s v="Detector"/>
    <s v="Smoke Detector"/>
    <s v="Smoke Detector - Domestic"/>
    <s v=""/>
    <s v=""/>
    <s v="SMOKE2897"/>
    <s v="No"/>
    <s v="04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90"/>
    <m/>
    <s v="U217010560008"/>
    <s v="Flat 13"/>
    <s v="Longlands Court 1-48"/>
    <s v="Westbourne Grove"/>
    <s v="Longlands Court"/>
    <s v="London"/>
    <s v=""/>
    <s v="W11 2QE   "/>
    <s v="6V"/>
    <s v="Detector"/>
    <s v="Smoke Detector"/>
    <s v="Smoke Detector - Communal"/>
    <s v=""/>
    <s v=""/>
    <s v="SMOKE28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91"/>
    <m/>
    <s v="U217010560020"/>
    <s v="Flat 24"/>
    <s v="Longlands Court 1-48"/>
    <s v="Westbourne Grove"/>
    <s v="Longlands Court"/>
    <s v="London"/>
    <s v=""/>
    <s v="W11 2QE   "/>
    <s v="240V"/>
    <s v="Detector"/>
    <s v="Smoke Detector"/>
    <s v="Smoke Detector - Domestic"/>
    <s v=""/>
    <s v=""/>
    <s v="SMOKE28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92"/>
    <m/>
    <s v="U217010560027"/>
    <s v="Flat 30"/>
    <s v="Longlands Court 1-48"/>
    <s v="Westbourne Grove"/>
    <s v="Longlands Court"/>
    <s v="London"/>
    <s v=""/>
    <s v="W11 2QE   "/>
    <s v="240V"/>
    <s v="Detector"/>
    <s v="Smoke Detector"/>
    <s v="Smoke Detector - Domestic"/>
    <s v=""/>
    <s v=""/>
    <s v="SMOKE29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93"/>
    <m/>
    <s v="U217010560028"/>
    <s v="Flat 31"/>
    <s v="Longlands Court 1-48"/>
    <s v="Westbourne Grove"/>
    <s v="Longlands Court"/>
    <s v="London"/>
    <s v=""/>
    <s v="W11 2QE   "/>
    <s v="6V"/>
    <s v="Detector"/>
    <s v="Smoke Detector"/>
    <s v="Smoke Detector - Communal"/>
    <s v=""/>
    <s v=""/>
    <s v="SMOKE29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94"/>
    <m/>
    <s v="U217010560053"/>
    <s v="Flat 54"/>
    <s v="Longlands Court 49-81"/>
    <s v="Westbourne Grove"/>
    <s v="Longlands Court"/>
    <s v="London"/>
    <s v=""/>
    <s v="W11 2QF   "/>
    <s v="240V"/>
    <s v="Detector"/>
    <s v="Smoke Detector"/>
    <s v="Smoke Detector - Domestic"/>
    <s v=""/>
    <s v=""/>
    <s v="SMOKE29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95"/>
    <m/>
    <s v="U217010560057"/>
    <s v="Flat 58"/>
    <s v="Longlands Court 49-81"/>
    <s v="Westbourne Grove"/>
    <s v="Longlands Court"/>
    <s v="London"/>
    <s v=""/>
    <s v="W11 2QF   "/>
    <s v="6V"/>
    <s v="Detector"/>
    <s v="Smoke Detector"/>
    <s v="Smoke Detector - Communal"/>
    <s v=""/>
    <s v=""/>
    <s v="SMOKE29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96"/>
    <m/>
    <s v="U217010560090"/>
    <s v="Flat 88"/>
    <s v="Longlands Court 88-93"/>
    <s v="Westbourne Grove"/>
    <s v="Longlands Court"/>
    <s v="London"/>
    <s v=""/>
    <s v="W11 2QG   "/>
    <s v="6V"/>
    <s v="Detector"/>
    <s v="Smoke Detector"/>
    <s v="Smoke Detector - Communal"/>
    <s v=""/>
    <s v=""/>
    <s v="SMOKE29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97"/>
    <m/>
    <s v="U217010560091"/>
    <s v="Flat 89"/>
    <s v="Longlands Court 88-93"/>
    <s v="Westbourne Grove"/>
    <s v="Longlands Court"/>
    <s v="London"/>
    <s v=""/>
    <s v="W11 2QG   "/>
    <s v="6V"/>
    <s v="Detector"/>
    <s v="Smoke Detector"/>
    <s v="Smoke Detector - Communal"/>
    <s v=""/>
    <s v=""/>
    <s v="SMOKE29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98"/>
    <m/>
    <s v="U217010560100"/>
    <s v="Flat 97"/>
    <s v="Longlands Court 94-102"/>
    <s v="Westbourne Grove"/>
    <s v="Longlands Court"/>
    <s v="London"/>
    <s v=""/>
    <s v="W11 2QG   "/>
    <s v="6V"/>
    <s v="Detector"/>
    <s v="Smoke Detector"/>
    <s v="Smoke Detector - Communal"/>
    <s v=""/>
    <s v=""/>
    <s v="SMOKE29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899"/>
    <m/>
    <s v="U217010570003"/>
    <s v="Flat 11"/>
    <s v="Clydesdale House 1-30"/>
    <s v="Westbourne Park Road"/>
    <s v="Clydesdale House"/>
    <s v="London"/>
    <s v=""/>
    <s v="W11 1ED   "/>
    <s v="6V"/>
    <s v="Detector"/>
    <s v="Smoke Detector"/>
    <s v="Smoke Detector - Communal"/>
    <s v=""/>
    <s v=""/>
    <s v="SMOKE29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00"/>
    <m/>
    <s v="U217010570007"/>
    <s v="Flat 15"/>
    <s v="Clydesdale House 1-30"/>
    <s v="Westbourne Park Road"/>
    <s v="Clydesdale House"/>
    <s v="London"/>
    <s v=""/>
    <s v="W11 1ED   "/>
    <s v="240V"/>
    <s v="Detector"/>
    <s v="Smoke Detector"/>
    <s v="Smoke Detector - Domestic"/>
    <s v=""/>
    <s v=""/>
    <s v="SMOKE2908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01"/>
    <m/>
    <s v="U217010570035"/>
    <s v="Flat 4"/>
    <s v="Westbourne Pk Rd 347-9 (1-10)"/>
    <s v="Westbourne Park Road"/>
    <s v="Convent Estate"/>
    <s v="London"/>
    <s v=""/>
    <s v="W11 1EG   "/>
    <s v="240V"/>
    <s v="Detector"/>
    <s v="Smoke Detector"/>
    <s v="Smoke Detector - Domestic"/>
    <s v=""/>
    <s v=""/>
    <s v="SMOKE29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02"/>
    <m/>
    <s v="U217010650003"/>
    <s v="Flat 11"/>
    <s v="Burgess Fields 1-28"/>
    <s v="Wornington Road 57"/>
    <s v="Burgessfield Sheltered"/>
    <s v="London"/>
    <s v=""/>
    <s v="W10 5PT   "/>
    <s v="240V"/>
    <s v="Detector"/>
    <s v="Smoke Detector"/>
    <s v="Smoke Detector - Domestic"/>
    <s v=""/>
    <s v=""/>
    <s v="SMOKE29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03"/>
    <m/>
    <s v="U217010650013"/>
    <s v="Flat 20"/>
    <s v="Burgess Fields 1-28"/>
    <s v="Wornington Road 57"/>
    <s v="Burgessfield Sheltered"/>
    <s v="London"/>
    <s v=""/>
    <s v="W10 5PT   "/>
    <s v="240V"/>
    <s v="Detector"/>
    <s v="Smoke Detector"/>
    <s v="Smoke Detector - Domestic"/>
    <s v=""/>
    <s v=""/>
    <s v="SMOKE29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04"/>
    <m/>
    <s v="U217010650022"/>
    <s v="Flat 3"/>
    <s v="Burgess Fields 1-28"/>
    <s v="Wornington Road 57"/>
    <s v="Burgessfield Sheltered"/>
    <s v="London"/>
    <s v=""/>
    <s v="W10 5PT   "/>
    <s v="240V"/>
    <s v="Detector"/>
    <s v="Smoke Detector"/>
    <s v="Smoke Detector - Domestic"/>
    <s v=""/>
    <s v=""/>
    <s v="SMOKE29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05"/>
    <m/>
    <s v="U217010650023"/>
    <s v="Flat 4"/>
    <s v="Burgess Fields 1-28"/>
    <s v="Wornington Road 57"/>
    <s v="Burgessfield Sheltered"/>
    <s v="London"/>
    <s v=""/>
    <s v="W10 5PT   "/>
    <s v="240V"/>
    <s v="Detector"/>
    <s v="Smoke Detector"/>
    <s v="Smoke Detector - Domestic"/>
    <s v=""/>
    <s v=""/>
    <s v="SMOKE29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06"/>
    <m/>
    <s v="U217010650026"/>
    <s v="Flat 7"/>
    <s v="Burgess Fields 1-28"/>
    <s v="Wornington Road 57"/>
    <s v="Burgessfield Sheltered"/>
    <s v="London"/>
    <s v=""/>
    <s v="W10 5PT   "/>
    <s v="240V"/>
    <s v="Detector"/>
    <s v="Smoke Detector"/>
    <s v="Smoke Detector - Domestic"/>
    <s v=""/>
    <s v=""/>
    <s v="SMOKE29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07"/>
    <m/>
    <s v="U217011160004"/>
    <s v="5"/>
    <s v="Broadwood Terrace 1-24"/>
    <s v="Warwick Road"/>
    <s v="Warwick Road Estate"/>
    <s v="London"/>
    <s v=""/>
    <s v="W8 6PL    "/>
    <s v="6V"/>
    <s v="Detector"/>
    <s v="Smoke Detector"/>
    <s v="Smoke Detector - Communal"/>
    <s v=""/>
    <s v=""/>
    <s v="SMOKE29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08"/>
    <m/>
    <s v="U217011240013"/>
    <s v="33"/>
    <s v="Clare Gardens 33-34"/>
    <s v="Clare Gardens"/>
    <s v="Convent Estate"/>
    <s v="London"/>
    <s v=""/>
    <s v="W11 1NX   "/>
    <s v="240V"/>
    <s v="Detector"/>
    <s v="Smoke Detector"/>
    <s v="Smoke Detector - Domestic"/>
    <s v=""/>
    <s v=""/>
    <s v="SMOKE29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09"/>
    <m/>
    <s v="U217011380001"/>
    <s v="Flat 1"/>
    <s v="Kenley Walk 1B (1-4)"/>
    <s v="Kenley Walk"/>
    <s v="Kenley Walk (1)"/>
    <s v="London"/>
    <s v=""/>
    <s v="W11 4BA   "/>
    <s v="240V"/>
    <s v="Detector"/>
    <s v="Smoke Detector"/>
    <s v="Smoke Detector - Domestic"/>
    <s v=""/>
    <s v=""/>
    <s v="SMOKE2917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10"/>
    <m/>
    <s v="U217011660002"/>
    <s v="195"/>
    <s v="Wiltshire Close 189-214"/>
    <s v="Wiltshire Close"/>
    <s v="Wiltshire Close Estate"/>
    <s v="London"/>
    <s v=""/>
    <s v="SW3 2NZ   "/>
    <s v="6V"/>
    <s v="Detector"/>
    <s v="Smoke Detector"/>
    <s v="Smoke Detector - Communal"/>
    <s v=""/>
    <s v=""/>
    <s v="SMOKE29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11"/>
    <m/>
    <s v="U217011660005"/>
    <s v="198"/>
    <s v="Wiltshire Close 189-214"/>
    <s v="Wiltshire Close"/>
    <s v="Wiltshire Close Estate"/>
    <s v="London"/>
    <s v=""/>
    <s v="SW3 2NZ   "/>
    <s v="6V"/>
    <s v="Detector"/>
    <s v="Smoke Detector"/>
    <s v="Smoke Detector - Communal"/>
    <s v=""/>
    <s v=""/>
    <s v="SMOKE29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12"/>
    <m/>
    <s v="U217011660013"/>
    <s v="188"/>
    <s v="Wiltshire Close 181-188"/>
    <s v="Wiltshire Close"/>
    <s v="Wiltshire Close Estate"/>
    <s v="London"/>
    <s v=""/>
    <s v="SW3 2NZ   "/>
    <s v="6V"/>
    <s v="Detector"/>
    <s v="Smoke Detector"/>
    <s v="Smoke Detector - Communal"/>
    <s v=""/>
    <s v=""/>
    <s v="SMOKE29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13"/>
    <m/>
    <s v="U217011660035"/>
    <s v="211"/>
    <s v="Wiltshire Close 189-214"/>
    <s v="Wiltshire Close"/>
    <s v="Wiltshire Close Estate"/>
    <s v="London"/>
    <s v=""/>
    <s v="SW3 2NZ   "/>
    <s v="6V"/>
    <s v="Detector"/>
    <s v="Smoke Detector"/>
    <s v="Smoke Detector - Communal"/>
    <s v=""/>
    <s v=""/>
    <s v="SMOKE29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14"/>
    <m/>
    <s v="U217011660039"/>
    <s v="1"/>
    <s v="Wiltshire Close 1-26"/>
    <s v="Wiltshire Close"/>
    <s v="Wiltshire Close Estate"/>
    <s v="London"/>
    <s v=""/>
    <s v="SW3 2NS   "/>
    <s v="240V"/>
    <s v="Detector"/>
    <s v="Smoke Detector"/>
    <s v="Smoke Detector - Domestic"/>
    <s v=""/>
    <s v=""/>
    <s v="SMOKE29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15"/>
    <m/>
    <s v="U217011660043"/>
    <s v="5"/>
    <s v="Wiltshire Close 1-26"/>
    <s v="Wiltshire Close"/>
    <s v="Wiltshire Close Estate"/>
    <s v="London"/>
    <s v=""/>
    <s v="SW3 2NS   "/>
    <s v="6V"/>
    <s v="Detector"/>
    <s v="Smoke Detector"/>
    <s v="Smoke Detector - Communal"/>
    <s v=""/>
    <s v=""/>
    <s v="SMOKE29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16"/>
    <m/>
    <s v="U217011660044"/>
    <s v="6"/>
    <s v="Wiltshire Close 1-26"/>
    <s v="Wiltshire Close"/>
    <s v="Wiltshire Close Estate"/>
    <s v="London"/>
    <s v=""/>
    <s v="SW3 2NS   "/>
    <s v="240V"/>
    <s v="Detector"/>
    <s v="Smoke Detector"/>
    <s v="Smoke Detector - Domestic"/>
    <s v=""/>
    <s v=""/>
    <s v="SMOKE29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17"/>
    <m/>
    <s v="U217011660053"/>
    <s v="15"/>
    <s v="Wiltshire Close 1-26"/>
    <s v="Wiltshire Close"/>
    <s v="Wiltshire Close Estate"/>
    <s v="London"/>
    <s v=""/>
    <s v="SW3 2NS   "/>
    <s v="240V"/>
    <s v="Detector"/>
    <s v="Smoke Detector"/>
    <s v="Smoke Detector - Domestic"/>
    <s v=""/>
    <s v=""/>
    <s v="SMOKE29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18"/>
    <m/>
    <s v="U217011660063"/>
    <s v="25"/>
    <s v="Wiltshire Close 1-26"/>
    <s v="Wiltshire Close"/>
    <s v="Wiltshire Close Estate"/>
    <s v="London"/>
    <s v=""/>
    <s v="SW3 2NS   "/>
    <s v="240V"/>
    <s v="Detector"/>
    <s v="Smoke Detector"/>
    <s v="Smoke Detector - Domestic"/>
    <s v=""/>
    <s v=""/>
    <s v="SMOKE29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19"/>
    <m/>
    <s v="U217011660073"/>
    <s v="35"/>
    <s v="Wiltshire Close 35-60"/>
    <s v="Wiltshire Close"/>
    <s v="Wiltshire Close Estate"/>
    <s v="London"/>
    <s v=""/>
    <s v="SW3 2NT   "/>
    <s v="240V"/>
    <s v="Detector"/>
    <s v="Smoke Detector"/>
    <s v="Smoke Detector - Domestic"/>
    <s v=""/>
    <s v=""/>
    <s v="SMOKE29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20"/>
    <m/>
    <s v="U217011660083"/>
    <s v="45"/>
    <s v="Wiltshire Close 35-60"/>
    <s v="Wiltshire Close"/>
    <s v="Wiltshire Close Estate"/>
    <s v="London"/>
    <s v=""/>
    <s v="SW3 2NT   "/>
    <s v="6V"/>
    <s v="Detector"/>
    <s v="Smoke Detector"/>
    <s v="Smoke Detector - Communal"/>
    <s v=""/>
    <s v=""/>
    <s v="SMOKE29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21"/>
    <m/>
    <s v="U217011660084"/>
    <s v="46"/>
    <s v="Wiltshire Close 35-60"/>
    <s v="Wiltshire Close"/>
    <s v="Wiltshire Close Estate"/>
    <s v="London"/>
    <s v=""/>
    <s v="SW3 2NT   "/>
    <s v="6V"/>
    <s v="Detector"/>
    <s v="Smoke Detector"/>
    <s v="Smoke Detector - Communal"/>
    <s v=""/>
    <s v=""/>
    <s v="SMOKE29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22"/>
    <m/>
    <s v="U217011660098"/>
    <s v="60"/>
    <s v="Wiltshire Close 35-60"/>
    <s v="Wiltshire Close"/>
    <s v="Wiltshire Close Estate"/>
    <s v="London"/>
    <s v=""/>
    <s v="SW3 2NT   "/>
    <s v="240V"/>
    <s v="Detector"/>
    <s v="Smoke Detector"/>
    <s v="Smoke Detector - Domestic"/>
    <s v=""/>
    <s v=""/>
    <s v="SMOKE29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23"/>
    <m/>
    <s v="U217011660101"/>
    <s v="63"/>
    <s v="Wiltshire Close 61-68"/>
    <s v="Wiltshire Close"/>
    <s v="Wiltshire Close Estate"/>
    <s v="London"/>
    <s v=""/>
    <s v="SW3 2NT   "/>
    <s v="6V"/>
    <s v="Detector"/>
    <s v="Smoke Detector"/>
    <s v="Smoke Detector - Communal"/>
    <s v=""/>
    <s v=""/>
    <s v="SMOKE29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24"/>
    <m/>
    <s v="U217011660107"/>
    <s v="69"/>
    <s v="Wiltshire Close 69-146"/>
    <s v="Wiltshire Close"/>
    <s v="Wiltshire Close Estate"/>
    <s v="London"/>
    <s v=""/>
    <s v="SW3 2NU   "/>
    <s v="6V"/>
    <s v="Detector"/>
    <s v="Smoke Detector"/>
    <s v="Smoke Detector - Communal"/>
    <s v=""/>
    <s v=""/>
    <s v="SMOKE29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25"/>
    <m/>
    <s v="U217011660110"/>
    <s v="72"/>
    <s v="Wiltshire Close 69-146"/>
    <s v="Wiltshire Close"/>
    <s v="Wiltshire Close Estate"/>
    <s v="London"/>
    <s v=""/>
    <s v="SW3 2NU   "/>
    <s v="6V"/>
    <s v="Detector"/>
    <s v="Smoke Detector"/>
    <s v="Smoke Detector - Communal"/>
    <s v=""/>
    <s v=""/>
    <s v="SMOKE29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26"/>
    <m/>
    <s v="U217011660120"/>
    <s v="82"/>
    <s v="Wiltshire Close 69-146"/>
    <s v="Wiltshire Close"/>
    <s v="Wiltshire Close Estate"/>
    <s v="London"/>
    <s v=""/>
    <s v="SW3 2NU   "/>
    <s v="6V"/>
    <s v="Detector"/>
    <s v="Smoke Detector"/>
    <s v="Smoke Detector - Communal"/>
    <s v=""/>
    <s v=""/>
    <s v="SMOKE29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27"/>
    <m/>
    <s v="U217011660121"/>
    <s v="83"/>
    <s v="Wiltshire Close 69-146"/>
    <s v="Wiltshire Close"/>
    <s v="Wiltshire Close Estate"/>
    <s v="London"/>
    <s v=""/>
    <s v="SW3 2NU   "/>
    <s v="6V"/>
    <s v="Detector"/>
    <s v="Smoke Detector"/>
    <s v="Smoke Detector - Communal"/>
    <s v=""/>
    <s v=""/>
    <s v="SMOKE29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28"/>
    <m/>
    <s v="U217011660123"/>
    <s v="85"/>
    <s v="Wiltshire Close 69-146"/>
    <s v="Wiltshire Close"/>
    <s v="Wiltshire Close Estate"/>
    <s v="London"/>
    <s v=""/>
    <s v="SW3 2NU   "/>
    <s v="6V"/>
    <s v="Detector"/>
    <s v="Smoke Detector"/>
    <s v="Smoke Detector - Communal"/>
    <s v=""/>
    <s v=""/>
    <s v="SMOKE29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29"/>
    <m/>
    <s v="U217011660132"/>
    <s v="94"/>
    <s v="Wiltshire Close 69-146"/>
    <s v="Wiltshire Close"/>
    <s v="Wiltshire Close Estate"/>
    <s v="London"/>
    <s v=""/>
    <s v="SW3 2NU   "/>
    <s v="240V"/>
    <s v="Detector"/>
    <s v="Smoke Detector"/>
    <s v="Smoke Detector - Domestic"/>
    <s v=""/>
    <s v=""/>
    <s v="SMOKE29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30"/>
    <m/>
    <s v="U217011660137"/>
    <s v="99"/>
    <s v="Wiltshire Close 69-146"/>
    <s v="Wiltshire Close"/>
    <s v="Wiltshire Close Estate"/>
    <s v="London"/>
    <s v=""/>
    <s v="SW3 2NU   "/>
    <s v="6V"/>
    <s v="Detector"/>
    <s v="Smoke Detector"/>
    <s v="Smoke Detector - Communal"/>
    <s v=""/>
    <s v=""/>
    <s v="SMOKE29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31"/>
    <m/>
    <s v="U217011660161"/>
    <s v="123"/>
    <s v="Wiltshire Close 69-146"/>
    <s v="Wiltshire Close"/>
    <s v="Wiltshire Close Estate"/>
    <s v="London"/>
    <s v=""/>
    <s v="SW3 2NX   "/>
    <s v="6V"/>
    <s v="Detector"/>
    <s v="Smoke Detector"/>
    <s v="Smoke Detector - Communal"/>
    <s v=""/>
    <s v=""/>
    <s v="SMOKE29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32"/>
    <m/>
    <s v="U217011660175"/>
    <s v="137"/>
    <s v="Wiltshire Close 69-146"/>
    <s v="Wiltshire Close"/>
    <s v="Wiltshire Close Estate"/>
    <s v="London"/>
    <s v=""/>
    <s v="SW3 2NX   "/>
    <s v="6V"/>
    <s v="Detector"/>
    <s v="Smoke Detector"/>
    <s v="Smoke Detector - Communal"/>
    <s v=""/>
    <s v=""/>
    <s v="SMOKE29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33"/>
    <m/>
    <s v="U217011660180"/>
    <s v="142"/>
    <s v="Wiltshire Close 69-146"/>
    <s v="Wiltshire Close"/>
    <s v="Wiltshire Close Estate"/>
    <s v="London"/>
    <s v=""/>
    <s v="SW3 2NX   "/>
    <s v="6V"/>
    <s v="Detector"/>
    <s v="Smoke Detector"/>
    <s v="Smoke Detector - Communal"/>
    <s v=""/>
    <s v=""/>
    <s v="SMOKE29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34"/>
    <m/>
    <s v="U217011660185"/>
    <s v="147"/>
    <s v="Wiltshire Close 147-154"/>
    <s v="Wiltshire Close"/>
    <s v="Wiltshire Close Estate"/>
    <s v="London"/>
    <s v=""/>
    <s v="SW3 2NY   "/>
    <s v="240V"/>
    <s v="Detector"/>
    <s v="Smoke Detector"/>
    <s v="Smoke Detector - Domestic"/>
    <s v=""/>
    <s v=""/>
    <s v="SMOKE294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35"/>
    <m/>
    <s v="U217011660193"/>
    <s v="155"/>
    <s v="Wiltshire Close 155-180"/>
    <s v="Wiltshire Close"/>
    <s v="Wiltshire Close Estate"/>
    <s v="London"/>
    <s v=""/>
    <s v="SW3 2NY   "/>
    <s v="240V"/>
    <s v="Detector"/>
    <s v="Smoke Detector"/>
    <s v="Smoke Detector - Domestic"/>
    <s v=""/>
    <s v=""/>
    <s v="SMOKE29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36"/>
    <m/>
    <s v="U217011660202"/>
    <s v="164"/>
    <s v="Wiltshire Close 155-180"/>
    <s v="Wiltshire Close"/>
    <s v="Wiltshire Close Estate"/>
    <s v="London"/>
    <s v=""/>
    <s v="SW3 2NY   "/>
    <s v="6V"/>
    <s v="Detector"/>
    <s v="Smoke Detector"/>
    <s v="Smoke Detector - Communal"/>
    <s v=""/>
    <s v=""/>
    <s v="SMOKE29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37"/>
    <m/>
    <s v="U217011660204"/>
    <s v="166"/>
    <s v="Wiltshire Close 155-180"/>
    <s v="Wiltshire Close"/>
    <s v="Wiltshire Close Estate"/>
    <s v="London"/>
    <s v=""/>
    <s v="SW3 2NY   "/>
    <s v="6V"/>
    <s v="Detector"/>
    <s v="Smoke Detector"/>
    <s v="Smoke Detector - Communal"/>
    <s v=""/>
    <s v=""/>
    <s v="SMOKE29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38"/>
    <m/>
    <s v="U217011760002"/>
    <s v="(Lower) Flat 10"/>
    <s v="Camelford Walk (Block B)"/>
    <s v="Camelford Walk"/>
    <s v="Lancaster West Est (Stage 3)"/>
    <s v="London"/>
    <s v=""/>
    <s v="W11 1TX   "/>
    <s v="240V"/>
    <s v="Detector"/>
    <s v="Smoke Detector"/>
    <s v="Smoke Detector - Domestic"/>
    <s v=""/>
    <s v=""/>
    <s v="SMOKE294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39"/>
    <m/>
    <s v="U217011760003"/>
    <s v="(Lower) Flat 11"/>
    <s v="Camelford Walk (Block B)"/>
    <s v="Camelford Walk"/>
    <s v="Lancaster West Est (Stage 3)"/>
    <s v="London"/>
    <s v=""/>
    <s v="W11 1TX   "/>
    <s v="6V"/>
    <s v="Detector"/>
    <s v="Smoke Detector"/>
    <s v="Smoke Detector - Communal"/>
    <s v=""/>
    <s v=""/>
    <s v="SMOKE2947"/>
    <s v="No"/>
    <s v="01/01/200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40"/>
    <m/>
    <s v="U217011760006"/>
    <s v="(Lower) Flat 14"/>
    <s v="Camelford Walk (Block B)"/>
    <s v="Camelford Walk"/>
    <s v="Lancaster West Est (Stage 3)"/>
    <s v="London"/>
    <s v=""/>
    <s v="W11 1TX   "/>
    <s v="240V"/>
    <s v="Detector"/>
    <s v="Smoke Detector"/>
    <s v="Smoke Detector - Domestic"/>
    <s v=""/>
    <s v=""/>
    <s v="SMOKE294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41"/>
    <m/>
    <s v="U217011760007"/>
    <s v="(Lower) Flat 15"/>
    <s v="Camelford Walk (Block B)"/>
    <s v="Camelford Walk"/>
    <s v="Lancaster West Est (Stage 3)"/>
    <s v="London"/>
    <s v=""/>
    <s v="W11 1TX   "/>
    <s v="6V"/>
    <s v="Detector"/>
    <s v="Smoke Detector"/>
    <s v="Smoke Detector - Communal"/>
    <s v=""/>
    <s v=""/>
    <s v="SMOKE294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42"/>
    <m/>
    <s v="U217011760012"/>
    <s v="(Lower) Flat 2"/>
    <s v="Camelford Walk (Block A)"/>
    <s v="Camelford Walk"/>
    <s v="Lancaster West Est (Stage 3)"/>
    <s v="London"/>
    <s v=""/>
    <s v="W11 1TX   "/>
    <s v="240V"/>
    <s v="Detector"/>
    <s v="Smoke Detector"/>
    <s v="Smoke Detector - Domestic"/>
    <s v=""/>
    <s v=""/>
    <s v="SMOKE29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43"/>
    <m/>
    <s v="U217011780004"/>
    <s v="1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295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44"/>
    <m/>
    <s v="U217011780010"/>
    <s v="45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295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45"/>
    <m/>
    <s v="U217011780012"/>
    <s v="9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295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46"/>
    <m/>
    <s v="U217011780014"/>
    <s v="40"/>
    <s v="Chesterton Square 1-92"/>
    <s v="Warwick Road"/>
    <s v="Warwick Road Estate"/>
    <s v="London"/>
    <s v=""/>
    <s v="W8 6PH    "/>
    <s v="6V"/>
    <s v="Detector"/>
    <s v="Smoke Detector"/>
    <s v="Smoke Detector - Communal"/>
    <s v=""/>
    <s v=""/>
    <s v="SMOKE2954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47"/>
    <m/>
    <s v="U217011780015"/>
    <s v="88"/>
    <s v="Chesterton Square 1-92"/>
    <s v="Warwick Road"/>
    <s v="Warwick Road Estate"/>
    <s v="London"/>
    <s v=""/>
    <s v="W8 6PJ    "/>
    <s v="6V"/>
    <s v="Detector"/>
    <s v="Smoke Detector"/>
    <s v="Smoke Detector - Communal"/>
    <s v=""/>
    <s v=""/>
    <s v="SMOKE295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48"/>
    <m/>
    <s v="U217011780023"/>
    <s v="68"/>
    <s v="Chesterton Square 1-92"/>
    <s v="Warwick Road"/>
    <s v="Warwick Road Estate"/>
    <s v="London"/>
    <s v=""/>
    <s v="W8 6PJ    "/>
    <s v="6V"/>
    <s v="Detector"/>
    <s v="Smoke Detector"/>
    <s v="Smoke Detector - Communal"/>
    <s v=""/>
    <s v=""/>
    <s v="SMOKE295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49"/>
    <m/>
    <s v="U217011780024"/>
    <s v="79"/>
    <s v="Chesterton Square 1-92"/>
    <s v="Warwick Road"/>
    <s v="Warwick Road Estate"/>
    <s v="London"/>
    <s v=""/>
    <s v="W8 6PJ    "/>
    <s v="6V"/>
    <s v="Detector"/>
    <s v="Smoke Detector"/>
    <s v="Smoke Detector - Communal"/>
    <s v=""/>
    <s v=""/>
    <s v="SMOKE29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50"/>
    <m/>
    <s v="U217011780025"/>
    <s v="78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295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51"/>
    <m/>
    <s v="U217011780026"/>
    <s v="77"/>
    <s v="Chesterton Square 1-92"/>
    <s v="Warwick Road"/>
    <s v="Warwick Road Estate"/>
    <s v="London"/>
    <s v=""/>
    <s v="W8 6PJ    "/>
    <s v="6V"/>
    <s v="Detector"/>
    <s v="Smoke Detector"/>
    <s v="Smoke Detector - Communal"/>
    <s v=""/>
    <s v=""/>
    <s v="SMOKE2959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52"/>
    <m/>
    <s v="U217011780031"/>
    <s v="57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296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53"/>
    <m/>
    <s v="U217011780035"/>
    <s v="87"/>
    <s v="Chesterton Square 1-92"/>
    <s v="Warwick Road"/>
    <s v="Warwick Road Estate"/>
    <s v="London"/>
    <s v=""/>
    <s v="W8 6PJ    "/>
    <s v="6V"/>
    <s v="Detector"/>
    <s v="Smoke Detector"/>
    <s v="Smoke Detector - Communal"/>
    <s v=""/>
    <s v=""/>
    <s v="SMOKE2961"/>
    <s v="No"/>
    <s v="01/01/2004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54"/>
    <m/>
    <s v="U217011780045"/>
    <s v="51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296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55"/>
    <m/>
    <s v="U217011780052"/>
    <s v="54"/>
    <s v="Chesterton Square 1-92"/>
    <s v="Warwick Road"/>
    <s v="Warwick Road Estate"/>
    <s v="London"/>
    <s v=""/>
    <s v="W8 6PH    "/>
    <s v="6V"/>
    <s v="Detector"/>
    <s v="Smoke Detector"/>
    <s v="Smoke Detector - Communal"/>
    <s v=""/>
    <s v=""/>
    <s v="SMOKE29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56"/>
    <m/>
    <s v="U217011780054"/>
    <s v="56"/>
    <s v="Chesterton Square 1-92"/>
    <s v="Warwick Road"/>
    <s v="Warwick Road Estate"/>
    <s v="London"/>
    <s v=""/>
    <s v="W8 6PJ    "/>
    <s v="240V"/>
    <s v="Detector"/>
    <s v="Smoke Detector"/>
    <s v="Smoke Detector - Domestic"/>
    <s v=""/>
    <s v=""/>
    <s v="SMOKE296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57"/>
    <m/>
    <s v="U217011780055"/>
    <s v="64"/>
    <s v="Chesterton Square 1-92"/>
    <s v="Warwick Road"/>
    <s v="Warwick Road Estate"/>
    <s v="London"/>
    <s v=""/>
    <s v="W8 6PJ    "/>
    <s v="6V"/>
    <s v="Detector"/>
    <s v="Smoke Detector"/>
    <s v="Smoke Detector - Communal"/>
    <s v=""/>
    <s v=""/>
    <s v="SMOKE296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58"/>
    <m/>
    <s v="U217011780067"/>
    <s v="28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296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59"/>
    <m/>
    <s v="U217011780074"/>
    <s v="24"/>
    <s v="Chesterton Square 1-92"/>
    <s v="Warwick Road"/>
    <s v="Warwick Road Estate"/>
    <s v="London"/>
    <s v=""/>
    <s v="W8 6PH    "/>
    <s v="240V"/>
    <s v="Detector"/>
    <s v="Smoke Detector"/>
    <s v="Smoke Detector - Domestic"/>
    <s v=""/>
    <s v=""/>
    <s v="SMOKE296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60"/>
    <m/>
    <s v="U217011900014"/>
    <s v="172"/>
    <s v="Portland Road (160-174 even)"/>
    <s v="Portland Road"/>
    <s v="Portland Road (144-186)"/>
    <s v="London"/>
    <s v=""/>
    <s v="W11 4LU   "/>
    <s v="240V"/>
    <s v="Detector"/>
    <s v="Smoke Detector"/>
    <s v="Smoke Detector - Domestic"/>
    <s v=""/>
    <s v=""/>
    <s v="SMOKE29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61"/>
    <m/>
    <s v="U217012040003"/>
    <s v="Flat 3"/>
    <s v="Lexham Gardens 140 (1-10)"/>
    <s v="Lexham Gardens"/>
    <s v="Lexham Gardens (140)"/>
    <s v="London"/>
    <s v=""/>
    <s v="W8 6JE    "/>
    <s v="6V"/>
    <s v="Detector"/>
    <s v="Smoke Detector"/>
    <s v="Smoke Detector - Communal"/>
    <s v=""/>
    <s v=""/>
    <s v="SMOKE29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62"/>
    <m/>
    <s v="U217012040004"/>
    <s v="Flat 4"/>
    <s v="Lexham Gardens 140 (1-10)"/>
    <s v="Lexham Gardens"/>
    <s v="Lexham Gardens (140)"/>
    <s v="London"/>
    <s v=""/>
    <s v="W8 6JE    "/>
    <s v="240V"/>
    <s v="Detector"/>
    <s v="Smoke Detector"/>
    <s v="Smoke Detector - Domestic"/>
    <s v=""/>
    <s v=""/>
    <s v="SMOKE29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63"/>
    <m/>
    <s v="U217012270010"/>
    <s v="Flat 3"/>
    <s v="Archer House 1-16"/>
    <s v="Westbourne Grove"/>
    <s v="Portobello Court Estate"/>
    <s v="London"/>
    <s v=""/>
    <s v="W11 2DL   "/>
    <s v="240V"/>
    <s v="Detector"/>
    <s v="Smoke Detector"/>
    <s v="Smoke Detector - Domestic"/>
    <s v=""/>
    <s v=""/>
    <s v="SMOKE297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64"/>
    <m/>
    <s v="U217012270020"/>
    <s v="Flat 12"/>
    <s v="Aston House 1-16"/>
    <s v="Westbourne Grove"/>
    <s v="Portobello Court Estate"/>
    <s v="London"/>
    <s v=""/>
    <s v="W11 2DN   "/>
    <s v="6V"/>
    <s v="Detector"/>
    <s v="Smoke Detector"/>
    <s v="Smoke Detector - Communal"/>
    <s v=""/>
    <s v=""/>
    <s v="SMOKE29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65"/>
    <m/>
    <s v="U217012270023"/>
    <s v="Flat 15"/>
    <s v="Aston House 1-16"/>
    <s v="Westbourne Grove"/>
    <s v="Portobello Court Estate"/>
    <s v="London"/>
    <s v=""/>
    <s v="W11 2DN   "/>
    <s v="240V"/>
    <s v="Detector"/>
    <s v="Smoke Detector"/>
    <s v="Smoke Detector - Domestic"/>
    <s v=""/>
    <s v=""/>
    <s v="SMOKE297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66"/>
    <m/>
    <s v="U217012270030"/>
    <s v="Flat 7"/>
    <s v="Aston House 1-16"/>
    <s v="Westbourne Grove"/>
    <s v="Portobello Court Estate"/>
    <s v="London"/>
    <s v=""/>
    <s v="W11 2DN   "/>
    <s v="240V"/>
    <s v="Detector"/>
    <s v="Smoke Detector"/>
    <s v="Smoke Detector - Domestic"/>
    <s v=""/>
    <s v=""/>
    <s v="SMOKE297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67"/>
    <m/>
    <s v="U217012270048"/>
    <s v="Flat 9"/>
    <s v="Denbigh House 1-16"/>
    <s v="Westbourne Grove"/>
    <s v="Portobello Court Estate"/>
    <s v="London"/>
    <s v=""/>
    <s v="W11 2DJ   "/>
    <s v="240V"/>
    <s v="Detector"/>
    <s v="Smoke Detector"/>
    <s v="Smoke Detector - Domestic"/>
    <s v=""/>
    <s v=""/>
    <s v="SMOKE29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68"/>
    <m/>
    <s v="U217012270054"/>
    <s v="Flat 3"/>
    <s v="Adelaide House"/>
    <s v="Westbourne Grove"/>
    <s v="Portobello Court Estate"/>
    <s v="London"/>
    <s v=""/>
    <s v="W11 2DD   "/>
    <s v="240V"/>
    <s v="Detector"/>
    <s v="Smoke Detector"/>
    <s v="Smoke Detector - Domestic"/>
    <s v=""/>
    <s v=""/>
    <s v="SMOKE29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69"/>
    <m/>
    <s v="U217012270056"/>
    <s v="Flat 5"/>
    <s v="Adelaide House"/>
    <s v="Westbourne Grove"/>
    <s v="Portobello Court Estate"/>
    <s v="London"/>
    <s v=""/>
    <s v="W11 2DD   "/>
    <s v="240V"/>
    <s v="Detector"/>
    <s v="Smoke Detector"/>
    <s v="Smoke Detector - Domestic"/>
    <s v=""/>
    <s v=""/>
    <s v="SMOKE29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70"/>
    <m/>
    <s v="U217012270063"/>
    <s v="Flat 8"/>
    <s v="Ledbury House"/>
    <s v="Westbourne Grove"/>
    <s v="Portobello Court Estate"/>
    <s v="London"/>
    <s v=""/>
    <s v="W11 2DH   "/>
    <s v="240V"/>
    <s v="Detector"/>
    <s v="Smoke Detector"/>
    <s v="Smoke Detector - Domestic"/>
    <s v=""/>
    <s v=""/>
    <s v="SMOKE29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71"/>
    <m/>
    <s v="U217012270070"/>
    <s v="Flat 3"/>
    <s v="Ledbury House"/>
    <s v="Westbourne Grove"/>
    <s v="Portobello Court Estate"/>
    <s v="London"/>
    <s v=""/>
    <s v="W11 2DH   "/>
    <s v="240V"/>
    <s v="Detector"/>
    <s v="Smoke Detector"/>
    <s v="Smoke Detector - Domestic"/>
    <s v=""/>
    <s v=""/>
    <s v="SMOKE29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72"/>
    <m/>
    <s v="U217012270083"/>
    <s v="Flat 25"/>
    <s v="Lonsdale House"/>
    <s v="Westbourne Grove"/>
    <s v="Portobello Court Estate"/>
    <s v="London"/>
    <s v=""/>
    <s v="W11 2DG   "/>
    <s v="240V"/>
    <s v="Detector"/>
    <s v="Smoke Detector"/>
    <s v="Smoke Detector - Domestic"/>
    <s v=""/>
    <s v=""/>
    <s v="SMOKE29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73"/>
    <m/>
    <s v="U217012270084"/>
    <s v="Flat 26"/>
    <s v="Lonsdale House"/>
    <s v="Westbourne Grove"/>
    <s v="Portobello Court Estate"/>
    <s v="London"/>
    <s v=""/>
    <s v="W11 2DG   "/>
    <s v="6V"/>
    <s v="Detector"/>
    <s v="Smoke Detector"/>
    <s v="Smoke Detector - Communal"/>
    <s v=""/>
    <s v=""/>
    <s v="SMOKE298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74"/>
    <m/>
    <s v="U217012270085"/>
    <s v="Flat 27"/>
    <s v="Lonsdale House"/>
    <s v="Westbourne Grove"/>
    <s v="Portobello Court Estate"/>
    <s v="London"/>
    <s v=""/>
    <s v="W11 2DG   "/>
    <s v="6V"/>
    <s v="Detector"/>
    <s v="Smoke Detector"/>
    <s v="Smoke Detector - Communal"/>
    <s v=""/>
    <s v=""/>
    <s v="SMOKE29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75"/>
    <m/>
    <s v="U217012270086"/>
    <s v="Flat 28"/>
    <s v="Lonsdale House"/>
    <s v="Westbourne Grove"/>
    <s v="Portobello Court Estate"/>
    <s v="London"/>
    <s v=""/>
    <s v="W11 2DG   "/>
    <s v="240V"/>
    <s v="Detector"/>
    <s v="Smoke Detector"/>
    <s v="Smoke Detector - Domestic"/>
    <s v=""/>
    <s v=""/>
    <s v="SMOKE29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76"/>
    <m/>
    <s v="U217012270095"/>
    <s v="Flat 10"/>
    <s v="Lonsdale House"/>
    <s v="Westbourne Grove"/>
    <s v="Portobello Court Estate"/>
    <s v="London"/>
    <s v=""/>
    <s v="W11 2DG   "/>
    <s v="240V"/>
    <s v="Detector"/>
    <s v="Smoke Detector"/>
    <s v="Smoke Detector - Domestic"/>
    <s v=""/>
    <s v=""/>
    <s v="SMOKE29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77"/>
    <m/>
    <s v="U217012270102"/>
    <s v="Flat 31"/>
    <s v="Lonsdale House"/>
    <s v="Westbourne Grove"/>
    <s v="Portobello Court Estate"/>
    <s v="London"/>
    <s v=""/>
    <s v="W11 2DG   "/>
    <s v="240V"/>
    <s v="Detector"/>
    <s v="Smoke Detector"/>
    <s v="Smoke Detector - Domestic"/>
    <s v=""/>
    <s v=""/>
    <s v="SMOKE29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78"/>
    <m/>
    <s v="U217012270108"/>
    <s v="Flat 37"/>
    <s v="Lonsdale House"/>
    <s v="Westbourne Grove"/>
    <s v="Portobello Court Estate"/>
    <s v="London"/>
    <s v=""/>
    <s v="W11 2DG   "/>
    <s v="240V"/>
    <s v="Detector"/>
    <s v="Smoke Detector"/>
    <s v="Smoke Detector - Domestic"/>
    <s v=""/>
    <s v=""/>
    <s v="SMOKE29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79"/>
    <m/>
    <s v="U217012270118"/>
    <s v="Flat 46"/>
    <s v="Lonsdale House"/>
    <s v="Westbourne Grove"/>
    <s v="Portobello Court Estate"/>
    <s v="London"/>
    <s v=""/>
    <s v="W11 2DG   "/>
    <s v="240V"/>
    <s v="Detector"/>
    <s v="Smoke Detector"/>
    <s v="Smoke Detector - Domestic"/>
    <s v=""/>
    <s v=""/>
    <s v="SMOKE298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80"/>
    <m/>
    <s v="U217012270119"/>
    <s v="Flat 47"/>
    <s v="Lonsdale House"/>
    <s v="Westbourne Grove"/>
    <s v="Portobello Court Estate"/>
    <s v="London"/>
    <s v=""/>
    <s v="W11 2DG   "/>
    <s v="6V"/>
    <s v="Detector"/>
    <s v="Smoke Detector"/>
    <s v="Smoke Detector - Communal"/>
    <s v=""/>
    <s v=""/>
    <s v="SMOKE298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81"/>
    <m/>
    <s v="U217012270120"/>
    <s v="Flat 48"/>
    <s v="Lonsdale House"/>
    <s v="Westbourne Grove"/>
    <s v="Portobello Court Estate"/>
    <s v="London"/>
    <s v=""/>
    <s v="W11 2DG   "/>
    <s v="240V"/>
    <s v="Detector"/>
    <s v="Smoke Detector"/>
    <s v="Smoke Detector - Domestic"/>
    <s v=""/>
    <s v=""/>
    <s v="SMOKE29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82"/>
    <m/>
    <s v="U217012270137"/>
    <s v="Flat 63"/>
    <s v="Lonsdale House"/>
    <s v="Westbourne Grove"/>
    <s v="Portobello Court Estate"/>
    <s v="London"/>
    <s v=""/>
    <s v="W11 2DQ   "/>
    <s v="6V"/>
    <s v="Detector"/>
    <s v="Smoke Detector"/>
    <s v="Smoke Detector - Communal"/>
    <s v=""/>
    <s v=""/>
    <s v="SMOKE29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83"/>
    <m/>
    <s v="U217012740005"/>
    <s v="Flat 13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2991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84"/>
    <m/>
    <s v="U217012740008"/>
    <s v="Flat 16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29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85"/>
    <m/>
    <s v="U217012740009"/>
    <s v="Flat 17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2993"/>
    <s v="No"/>
    <s v="10/1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86"/>
    <m/>
    <s v="U217012740011"/>
    <s v="Flat 19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2994"/>
    <s v="No"/>
    <s v="01/02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87"/>
    <m/>
    <s v="U217012740012"/>
    <s v="Flat 2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2995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88"/>
    <m/>
    <s v="U217012740013"/>
    <s v="Flat 20"/>
    <s v="Berenger Walk 1-28"/>
    <s v="Blantyre Street"/>
    <s v="Worlds End Estate"/>
    <s v="London"/>
    <s v=""/>
    <s v="SW10 0DY  "/>
    <s v="240V"/>
    <s v="Detector"/>
    <s v="Smoke Detector"/>
    <s v="Smoke Detector - Domestic"/>
    <s v=""/>
    <s v=""/>
    <s v="SMOKE29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89"/>
    <m/>
    <s v="U217012740015"/>
    <s v="Flat 22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299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90"/>
    <m/>
    <s v="U217012740017"/>
    <s v="Flat 24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29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91"/>
    <m/>
    <s v="U217012740018"/>
    <s v="Flat 25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2999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92"/>
    <m/>
    <s v="U217012740022"/>
    <s v="Flat 3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30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93"/>
    <m/>
    <s v="U217012740024"/>
    <s v="Flat 5"/>
    <s v="Berenger Walk 1-28"/>
    <s v="Blantyre Street"/>
    <s v="Worlds End Estate"/>
    <s v="London"/>
    <s v=""/>
    <s v="SW10 0DY  "/>
    <s v="6V"/>
    <s v="Detector"/>
    <s v="Smoke Detector"/>
    <s v="Smoke Detector - Communal"/>
    <s v=""/>
    <s v=""/>
    <s v="SMOKE3001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94"/>
    <m/>
    <s v="U217012740036"/>
    <s v="Flat 16"/>
    <s v="Berenger Tower 1-51"/>
    <s v="Blantyre Street"/>
    <s v="Worlds End Estate"/>
    <s v="London"/>
    <s v=""/>
    <s v="SW10 0EF  "/>
    <s v="6V"/>
    <s v="Detector"/>
    <s v="Smoke Detector"/>
    <s v="Smoke Detector - Communal"/>
    <s v=""/>
    <s v=""/>
    <s v="SMOKE30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95"/>
    <m/>
    <s v="U217012740037"/>
    <s v="Flat 17"/>
    <s v="Berenger Tower 1-51"/>
    <s v="Blantyre Street"/>
    <s v="Worlds End Estate"/>
    <s v="London"/>
    <s v=""/>
    <s v="SW10 0EF  "/>
    <s v="6V"/>
    <s v="Detector"/>
    <s v="Smoke Detector"/>
    <s v="Smoke Detector - Communal"/>
    <s v=""/>
    <s v=""/>
    <s v="SMOKE3003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96"/>
    <m/>
    <s v="U217012740042"/>
    <s v="Flat 21"/>
    <s v="Berenger Tower 1-51"/>
    <s v="Blantyre Street"/>
    <s v="Worlds End Estate"/>
    <s v="London"/>
    <s v=""/>
    <s v="SW10 0EF  "/>
    <s v="240V"/>
    <s v="Detector"/>
    <s v="Smoke Detector"/>
    <s v="Smoke Detector - Domestic"/>
    <s v=""/>
    <s v=""/>
    <s v="SMOKE300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97"/>
    <m/>
    <s v="U217012740045"/>
    <s v="Flat 24"/>
    <s v="Berenger Tower 1-51"/>
    <s v="Blantyre Street"/>
    <s v="Worlds End Estate"/>
    <s v="London"/>
    <s v=""/>
    <s v="SW10 0EF  "/>
    <s v="6V"/>
    <s v="Detector"/>
    <s v="Smoke Detector"/>
    <s v="Smoke Detector - Communal"/>
    <s v=""/>
    <s v=""/>
    <s v="SMOKE300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98"/>
    <m/>
    <s v="U217012740050"/>
    <s v="Flat 29"/>
    <s v="Berenger Tower 1-51"/>
    <s v="Blantyre Street"/>
    <s v="Worlds End Estate"/>
    <s v="London"/>
    <s v=""/>
    <s v="SW10 0EF  "/>
    <s v="240V"/>
    <s v="Detector"/>
    <s v="Smoke Detector"/>
    <s v="Smoke Detector - Domestic"/>
    <s v=""/>
    <s v=""/>
    <s v="SMOKE300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3999"/>
    <m/>
    <s v="U217012740055"/>
    <s v="Flat 33"/>
    <s v="Berenger Tower 1-51"/>
    <s v="Blantyre Street"/>
    <s v="Worlds End Estate"/>
    <s v="London"/>
    <s v=""/>
    <s v="SW10 0EF  "/>
    <s v="6V"/>
    <s v="Detector"/>
    <s v="Smoke Detector"/>
    <s v="Smoke Detector - Communal"/>
    <s v=""/>
    <s v=""/>
    <s v="SMOKE30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00"/>
    <m/>
    <s v="U217012740071"/>
    <s v="Flat 48"/>
    <s v="Berenger Tower 1-51"/>
    <s v="Blantyre Street"/>
    <s v="Worlds End Estate"/>
    <s v="London"/>
    <s v=""/>
    <s v="SW10 0EF  "/>
    <s v="6V"/>
    <s v="Detector"/>
    <s v="Smoke Detector"/>
    <s v="Smoke Detector - Communal"/>
    <s v=""/>
    <s v=""/>
    <s v="SMOKE3008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01"/>
    <m/>
    <s v="U217012740079"/>
    <s v="Flat 9"/>
    <s v="Berenger Tower 1-51"/>
    <s v="Blantyre Street"/>
    <s v="Worlds End Estate"/>
    <s v="London"/>
    <s v=""/>
    <s v="SW10 0EF  "/>
    <s v="6V"/>
    <s v="Detector"/>
    <s v="Smoke Detector"/>
    <s v="Smoke Detector - Communal"/>
    <s v=""/>
    <s v=""/>
    <s v="SMOKE3009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02"/>
    <m/>
    <s v="U217012740080"/>
    <s v="Flat 1"/>
    <s v="Upper Berenger Walk 1-42"/>
    <s v="Blantyre Street"/>
    <s v="Worlds End Estate"/>
    <s v="London"/>
    <s v=""/>
    <s v="SW10 0DZ  "/>
    <s v="6V"/>
    <s v="Detector"/>
    <s v="Smoke Detector"/>
    <s v="Smoke Detector - Communal"/>
    <s v=""/>
    <s v=""/>
    <s v="SMOKE30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04"/>
    <m/>
    <s v="U217012740090"/>
    <s v="Flat 19"/>
    <s v="Upper Berenger Walk 1-42"/>
    <s v="Blantyre Street"/>
    <s v="Worlds End Estate"/>
    <s v="London"/>
    <s v=""/>
    <s v="SW10 0DZ  "/>
    <s v="6V"/>
    <s v="Detector"/>
    <s v="Smoke Detector"/>
    <s v="Smoke Detector - Communal"/>
    <s v=""/>
    <s v=""/>
    <s v="SMOKE30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05"/>
    <m/>
    <s v="U217012740091"/>
    <s v="Flat 2"/>
    <s v="Upper Berenger Walk 1-42"/>
    <s v="Blantyre Street"/>
    <s v="Worlds End Estate"/>
    <s v="London"/>
    <s v=""/>
    <s v="SW10 0DZ  "/>
    <s v="240V"/>
    <s v="Detector"/>
    <s v="Smoke Detector"/>
    <s v="Smoke Detector - Domestic"/>
    <s v=""/>
    <s v=""/>
    <s v="SMOKE301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06"/>
    <m/>
    <s v="U217012740092"/>
    <s v="Flat 20"/>
    <s v="Upper Berenger Walk 1-42"/>
    <s v="Blantyre Street"/>
    <s v="Worlds End Estate"/>
    <s v="London"/>
    <s v=""/>
    <s v="SW10 0DZ  "/>
    <s v="6V"/>
    <s v="Detector"/>
    <s v="Smoke Detector"/>
    <s v="Smoke Detector - Communal"/>
    <s v=""/>
    <s v=""/>
    <s v="SMOKE3014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07"/>
    <m/>
    <s v="U217012740095"/>
    <s v="Flat 23"/>
    <s v="Upper Berenger Walk 1-42"/>
    <s v="Blantyre Street"/>
    <s v="Worlds End Estate"/>
    <s v="London"/>
    <s v=""/>
    <s v="SW10 0DZ  "/>
    <s v="240V"/>
    <s v="Detector"/>
    <s v="Smoke Detector"/>
    <s v="Smoke Detector - Domestic"/>
    <s v=""/>
    <s v=""/>
    <s v="SMOKE301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08"/>
    <m/>
    <s v="U217012740096"/>
    <s v="Flat 24"/>
    <s v="Upper Berenger Walk 1-42"/>
    <s v="Blantyre Street"/>
    <s v="Worlds End Estate"/>
    <s v="London"/>
    <s v=""/>
    <s v="SW10 0DZ  "/>
    <s v="6V"/>
    <s v="Detector"/>
    <s v="Smoke Detector"/>
    <s v="Smoke Detector - Communal"/>
    <s v=""/>
    <s v=""/>
    <s v="SMOKE3016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09"/>
    <m/>
    <s v="U217012740101"/>
    <s v="Flat 29"/>
    <s v="Upper Berenger Walk 1-42"/>
    <s v="Blantyre Street"/>
    <s v="Worlds End Estate"/>
    <s v="London"/>
    <s v=""/>
    <s v="SW10 0DZ  "/>
    <s v="6V"/>
    <s v="Detector"/>
    <s v="Smoke Detector"/>
    <s v="Smoke Detector - Communal"/>
    <s v=""/>
    <s v=""/>
    <s v="SMOKE3017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10"/>
    <m/>
    <s v="U217012740103"/>
    <s v="Flat 30"/>
    <s v="Upper Berenger Walk 1-42"/>
    <s v="Blantyre Street"/>
    <s v="Worlds End Estate"/>
    <s v="London"/>
    <s v=""/>
    <s v="SW10 0DZ  "/>
    <s v="6V"/>
    <s v="Detector"/>
    <s v="Smoke Detector"/>
    <s v="Smoke Detector - Communal"/>
    <s v=""/>
    <s v=""/>
    <s v="SMOKE3018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11"/>
    <m/>
    <s v="U217012740112"/>
    <s v="Flat 39"/>
    <s v="Upper Berenger Walk 1-42"/>
    <s v="Blantyre Street"/>
    <s v="Worlds End Estate"/>
    <s v="London"/>
    <s v=""/>
    <s v="SW10 0DZ  "/>
    <s v="6V"/>
    <s v="Detector"/>
    <s v="Smoke Detector"/>
    <s v="Smoke Detector - Communal"/>
    <s v=""/>
    <s v=""/>
    <s v="SMOKE3019"/>
    <s v="No"/>
    <s v="02/02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12"/>
    <m/>
    <s v="U217012740115"/>
    <s v="Flat 41"/>
    <s v="Upper Berenger Walk 1-42"/>
    <s v="Blantyre Street"/>
    <s v="Worlds End Estate"/>
    <s v="London"/>
    <s v=""/>
    <s v="SW10 0DZ  "/>
    <s v="6V"/>
    <s v="Detector"/>
    <s v="Smoke Detector"/>
    <s v="Smoke Detector - Communal"/>
    <s v=""/>
    <s v=""/>
    <s v="SMOKE3020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13"/>
    <m/>
    <s v="U217012740116"/>
    <s v="Flat 42"/>
    <s v="Upper Berenger Walk 1-42"/>
    <s v="Blantyre Street"/>
    <s v="Worlds End Estate"/>
    <s v="London"/>
    <s v=""/>
    <s v="SW10 0DZ  "/>
    <s v="6V"/>
    <s v="Detector"/>
    <s v="Smoke Detector"/>
    <s v="Smoke Detector - Communal"/>
    <s v=""/>
    <s v=""/>
    <s v="SMOKE3021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14"/>
    <m/>
    <s v="U217012740119"/>
    <s v="Flat 7"/>
    <s v="Upper Berenger Walk 1-42"/>
    <s v="Blantyre Street"/>
    <s v="Worlds End Estate"/>
    <s v="London"/>
    <s v=""/>
    <s v="SW10 0DZ  "/>
    <s v="240V"/>
    <s v="Detector"/>
    <s v="Smoke Detector"/>
    <s v="Smoke Detector - Domestic"/>
    <s v=""/>
    <s v=""/>
    <s v="SMOKE302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15"/>
    <m/>
    <s v="U217012740122"/>
    <s v="Flat 1"/>
    <s v="Dartrey Walk 1-18"/>
    <s v="Blantyre Street"/>
    <s v="Worlds End Estate"/>
    <s v="London"/>
    <s v=""/>
    <s v="SW10 0EJ  "/>
    <s v="240V"/>
    <s v="Detector"/>
    <s v="Smoke Detector"/>
    <s v="Smoke Detector - Domestic"/>
    <s v=""/>
    <s v=""/>
    <s v="SMOKE302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16"/>
    <m/>
    <s v="U217012740123"/>
    <s v="Flat 10"/>
    <s v="Dartrey Walk 1-18"/>
    <s v="Blantyre Street"/>
    <s v="Worlds End Estate"/>
    <s v="London"/>
    <s v=""/>
    <s v="SW10 0EJ  "/>
    <s v="240V"/>
    <s v="Detector"/>
    <s v="Smoke Detector"/>
    <s v="Smoke Detector - Domestic"/>
    <s v=""/>
    <s v=""/>
    <s v="SMOKE302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17"/>
    <m/>
    <s v="U217012740125"/>
    <s v="Flat 14"/>
    <s v="Dartrey Walk 1-18"/>
    <s v="Blantyre Street"/>
    <s v="Worlds End Estate"/>
    <s v="London"/>
    <s v=""/>
    <s v="SW10 0EJ  "/>
    <s v="6V"/>
    <s v="Detector"/>
    <s v="Smoke Detector"/>
    <s v="Smoke Detector - Communal"/>
    <s v=""/>
    <s v=""/>
    <s v="SMOKE3025"/>
    <s v="No"/>
    <s v="09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18"/>
    <m/>
    <s v="U217012740126"/>
    <s v="Flat 15"/>
    <s v="Dartrey Walk 1-18"/>
    <s v="Blantyre Street"/>
    <s v="Worlds End Estate"/>
    <s v="London"/>
    <s v=""/>
    <s v="SW10 0EJ  "/>
    <s v="6V"/>
    <s v="Detector"/>
    <s v="Smoke Detector"/>
    <s v="Smoke Detector - Communal"/>
    <s v=""/>
    <s v=""/>
    <s v="SMOKE3026"/>
    <s v="No"/>
    <s v="05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19"/>
    <m/>
    <s v="U217012740127"/>
    <s v="Flat 16"/>
    <s v="Dartrey Walk 1-18"/>
    <s v="Blantyre Street"/>
    <s v="Worlds End Estate"/>
    <s v="London"/>
    <s v=""/>
    <s v="SW10 0EJ  "/>
    <s v="240V"/>
    <s v="Detector"/>
    <s v="Smoke Detector"/>
    <s v="Smoke Detector - Domestic"/>
    <s v=""/>
    <s v=""/>
    <s v="SMOKE302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20"/>
    <m/>
    <s v="U217012740130"/>
    <s v="Flat 2"/>
    <s v="Dartrey Walk 1-18"/>
    <s v="Blantyre Street"/>
    <s v="Worlds End Estate"/>
    <s v="London"/>
    <s v=""/>
    <s v="SW10 0EJ  "/>
    <s v="240V"/>
    <s v="Detector"/>
    <s v="Smoke Detector"/>
    <s v="Smoke Detector - Domestic"/>
    <s v=""/>
    <s v=""/>
    <s v="SMOKE302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21"/>
    <m/>
    <s v="U217012740131"/>
    <s v="Flat 3"/>
    <s v="Dartrey Walk 1-18"/>
    <s v="Blantyre Street"/>
    <s v="Worlds End Estate"/>
    <s v="London"/>
    <s v=""/>
    <s v="SW10 0EJ  "/>
    <s v="6V"/>
    <s v="Detector"/>
    <s v="Smoke Detector"/>
    <s v="Smoke Detector - Communal"/>
    <s v=""/>
    <s v=""/>
    <s v="SMOKE30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22"/>
    <m/>
    <s v="U217012740132"/>
    <s v="Flat 4"/>
    <s v="Dartrey Walk 1-18"/>
    <s v="Blantyre Street"/>
    <s v="Worlds End Estate"/>
    <s v="London"/>
    <s v=""/>
    <s v="SW10 0EJ  "/>
    <s v="240V"/>
    <s v="Detector"/>
    <s v="Smoke Detector"/>
    <s v="Smoke Detector - Domestic"/>
    <s v=""/>
    <s v=""/>
    <s v="SMOKE303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23"/>
    <m/>
    <s v="U217012740133"/>
    <s v="Flat 5"/>
    <s v="Dartrey Walk 1-18"/>
    <s v="Blantyre Street"/>
    <s v="Worlds End Estate"/>
    <s v="London"/>
    <s v=""/>
    <s v="SW10 0EJ  "/>
    <s v="240V"/>
    <s v="Detector"/>
    <s v="Smoke Detector"/>
    <s v="Smoke Detector - Domestic"/>
    <s v=""/>
    <s v=""/>
    <s v="SMOKE3031"/>
    <s v="No"/>
    <s v="23/05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24"/>
    <m/>
    <s v="U217012740134"/>
    <s v="Flat 6"/>
    <s v="Dartrey Walk 1-18"/>
    <s v="Blantyre Street"/>
    <s v="Worlds End Estate"/>
    <s v="London"/>
    <s v=""/>
    <s v="SW10 0EJ  "/>
    <s v="240V"/>
    <s v="Detector"/>
    <s v="Smoke Detector"/>
    <s v="Smoke Detector - Domestic"/>
    <s v=""/>
    <s v=""/>
    <s v="SMOKE3032"/>
    <s v="No"/>
    <s v="05/03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25"/>
    <m/>
    <s v="U217012740137"/>
    <s v="Flat 9"/>
    <s v="Dartrey Walk 1-18"/>
    <s v="Blantyre Street"/>
    <s v="Worlds End Estate"/>
    <s v="London"/>
    <s v=""/>
    <s v="SW10 0EJ  "/>
    <s v="240V"/>
    <s v="Detector"/>
    <s v="Smoke Detector"/>
    <s v="Smoke Detector - Domestic"/>
    <s v=""/>
    <s v=""/>
    <s v="SMOKE30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26"/>
    <m/>
    <s v="U217012740138"/>
    <s v="Flat 1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34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27"/>
    <m/>
    <s v="U217012740139"/>
    <s v="Flat 10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35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28"/>
    <m/>
    <s v="U217012740140"/>
    <s v="Flat 11"/>
    <s v="Middle Dartrey Walk 1-24"/>
    <s v="Blantyre Street"/>
    <s v="Worlds End Estate"/>
    <s v="London"/>
    <s v=""/>
    <s v="SW10 0EL  "/>
    <s v="240V"/>
    <s v="Detector"/>
    <s v="Smoke Detector"/>
    <s v="Smoke Detector - Domestic"/>
    <s v=""/>
    <s v=""/>
    <s v="SMOKE30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29"/>
    <m/>
    <s v="U217012740141"/>
    <s v="Flat 12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37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30"/>
    <m/>
    <s v="U217012740142"/>
    <s v="Flat 13"/>
    <s v="Middle Dartrey Walk 1-24"/>
    <s v="Blantyre Street"/>
    <s v="Worlds End Estate"/>
    <s v="London"/>
    <s v=""/>
    <s v="SW10 0EL  "/>
    <s v="240V"/>
    <s v="Detector"/>
    <s v="Smoke Detector"/>
    <s v="Smoke Detector - Domestic"/>
    <s v=""/>
    <s v=""/>
    <s v="SMOKE303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31"/>
    <m/>
    <s v="U217012740143"/>
    <s v="Flat 14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32"/>
    <m/>
    <s v="U217012740144"/>
    <s v="Flat 15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33"/>
    <m/>
    <s v="U217012740146"/>
    <s v="Flat 17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34"/>
    <m/>
    <s v="U217012740148"/>
    <s v="Flat 19"/>
    <s v="Middle Dartrey Walk 1-24"/>
    <s v="Blantyre Street"/>
    <s v="Worlds End Estate"/>
    <s v="London"/>
    <s v=""/>
    <s v="SW10 0EL  "/>
    <s v="240V"/>
    <s v="Detector"/>
    <s v="Smoke Detector"/>
    <s v="Smoke Detector - Domestic"/>
    <s v=""/>
    <s v=""/>
    <s v="SMOKE3042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35"/>
    <m/>
    <s v="U217012740149"/>
    <s v="Flat 2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36"/>
    <m/>
    <s v="U217012740151"/>
    <s v="Flat 21"/>
    <s v="Middle Dartrey Walk 1-24"/>
    <s v="Blantyre Street"/>
    <s v="Worlds End Estate"/>
    <s v="London"/>
    <s v=""/>
    <s v="SW10 0EL  "/>
    <s v="240V"/>
    <s v="Detector"/>
    <s v="Smoke Detector"/>
    <s v="Smoke Detector - Domestic"/>
    <s v=""/>
    <s v=""/>
    <s v="SMOKE304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37"/>
    <m/>
    <s v="U217012740152"/>
    <s v="Flat 22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38"/>
    <m/>
    <s v="U217012740153"/>
    <s v="Flat 23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46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39"/>
    <m/>
    <s v="U217012740155"/>
    <s v="Flat 3"/>
    <s v="Middle Dartrey Walk 1-24"/>
    <s v="Blantyre Street"/>
    <s v="Worlds End Estate"/>
    <s v="London"/>
    <s v=""/>
    <s v="SW10 0EL  "/>
    <s v="240V"/>
    <s v="Detector"/>
    <s v="Smoke Detector"/>
    <s v="Smoke Detector - Domestic"/>
    <s v=""/>
    <s v=""/>
    <s v="SMOKE304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40"/>
    <m/>
    <s v="U217012740157"/>
    <s v="Flat 5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48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41"/>
    <m/>
    <s v="U217012740158"/>
    <s v="Flat 6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49"/>
    <s v="No"/>
    <s v="01/1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42"/>
    <m/>
    <s v="U217012740159"/>
    <s v="Flat 7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50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43"/>
    <m/>
    <s v="U217012740160"/>
    <s v="Flat 8"/>
    <s v="Middle Dartrey Walk 1-24"/>
    <s v="Blantyre Street"/>
    <s v="Worlds End Estate"/>
    <s v="London"/>
    <s v=""/>
    <s v="SW10 0EL  "/>
    <s v="6V"/>
    <s v="Detector"/>
    <s v="Smoke Detector"/>
    <s v="Smoke Detector - Communal"/>
    <s v=""/>
    <s v=""/>
    <s v="SMOKE3051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44"/>
    <m/>
    <s v="U217012740161"/>
    <s v="Flat 9"/>
    <s v="Middle Dartrey Walk 1-24"/>
    <s v="Blantyre Street"/>
    <s v="Worlds End Estate"/>
    <s v="London"/>
    <s v=""/>
    <s v="SW10 0EL  "/>
    <s v="240V"/>
    <s v="Detector"/>
    <s v="Smoke Detector"/>
    <s v="Smoke Detector - Domestic"/>
    <s v=""/>
    <s v=""/>
    <s v="SMOKE305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45"/>
    <m/>
    <s v="U217012740162"/>
    <s v="Flat 1"/>
    <s v="Dartrey Tower 1-49"/>
    <s v="Blantyre Street"/>
    <s v="Worlds End Estate"/>
    <s v="London"/>
    <s v=""/>
    <s v="SW10 0EB  "/>
    <s v="6V"/>
    <s v="Detector"/>
    <s v="Smoke Detector"/>
    <s v="Smoke Detector - Communal"/>
    <s v=""/>
    <s v=""/>
    <s v="SMOKE305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46"/>
    <m/>
    <s v="U217012740164"/>
    <s v="Flat 11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5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47"/>
    <m/>
    <s v="U217012740165"/>
    <s v="Flat 12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55"/>
    <s v="No"/>
    <s v="02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48"/>
    <m/>
    <s v="U217012740166"/>
    <s v="Flat 13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49"/>
    <m/>
    <s v="U217012740167"/>
    <s v="Flat 14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5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50"/>
    <m/>
    <s v="U217012740168"/>
    <s v="Flat 15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5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51"/>
    <m/>
    <s v="U217012740169"/>
    <s v="Flat 16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5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52"/>
    <m/>
    <s v="U217012740170"/>
    <s v="Flat 17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60"/>
    <s v="No"/>
    <s v="18/10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53"/>
    <m/>
    <s v="U217012740171"/>
    <s v="Flat 18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6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54"/>
    <m/>
    <s v="U217012740175"/>
    <s v="Flat 21"/>
    <s v="Dartrey Tower 1-49"/>
    <s v="Blantyre Street"/>
    <s v="Worlds End Estate"/>
    <s v="London"/>
    <s v=""/>
    <s v="SW10 0EB  "/>
    <s v="6V"/>
    <s v="Detector"/>
    <s v="Smoke Detector"/>
    <s v="Smoke Detector - Communal"/>
    <s v=""/>
    <s v=""/>
    <s v="SMOKE3062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55"/>
    <m/>
    <s v="U217012740176"/>
    <s v="Flat 22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6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56"/>
    <m/>
    <s v="U217012740179"/>
    <s v="Flat 25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6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57"/>
    <m/>
    <s v="U217012740180"/>
    <s v="Flat 26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58"/>
    <m/>
    <s v="U217012740181"/>
    <s v="Flat 27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59"/>
    <m/>
    <s v="U217012740183"/>
    <s v="Flat 29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6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60"/>
    <m/>
    <s v="U217012740184"/>
    <s v="Flat 3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6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61"/>
    <m/>
    <s v="U217012740185"/>
    <s v="Flat 30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6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62"/>
    <m/>
    <s v="U217012740186"/>
    <s v="Flat 31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7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63"/>
    <m/>
    <s v="U217012740187"/>
    <s v="Flat 32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7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64"/>
    <m/>
    <s v="U217012740192"/>
    <s v="Flat 37"/>
    <s v="Dartrey Tower 1-49"/>
    <s v="Blantyre Street"/>
    <s v="Worlds End Estate"/>
    <s v="London"/>
    <s v=""/>
    <s v="SW10 0EB  "/>
    <s v="6V"/>
    <s v="Detector"/>
    <s v="Smoke Detector"/>
    <s v="Smoke Detector - Communal"/>
    <s v=""/>
    <s v=""/>
    <s v="SMOKE3072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65"/>
    <m/>
    <s v="U217012740194"/>
    <s v="Flat 39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7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66"/>
    <m/>
    <s v="U217012740195"/>
    <s v="Flat 4"/>
    <s v="Dartrey Tower 1-49"/>
    <s v="Blantyre Street"/>
    <s v="Worlds End Estate"/>
    <s v="London"/>
    <s v=""/>
    <s v="SW10 0EB  "/>
    <s v="6V"/>
    <s v="Detector"/>
    <s v="Smoke Detector"/>
    <s v="Smoke Detector - Communal"/>
    <s v=""/>
    <s v=""/>
    <s v="SMOKE3074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67"/>
    <m/>
    <s v="U217012740198"/>
    <s v="Flat 42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7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68"/>
    <m/>
    <s v="U217012740199"/>
    <s v="Flat 43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7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69"/>
    <m/>
    <s v="U217012740201"/>
    <s v="Flat 45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7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71"/>
    <m/>
    <s v="U217012740204"/>
    <s v="Flat 48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7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72"/>
    <m/>
    <s v="U217012740207"/>
    <s v="Flat 6"/>
    <s v="Dartrey Tower 1-49"/>
    <s v="Blantyre Street"/>
    <s v="Worlds End Estate"/>
    <s v="London"/>
    <s v=""/>
    <s v="SW10 0EB  "/>
    <s v="240V"/>
    <s v="Detector"/>
    <s v="Smoke Detector"/>
    <s v="Smoke Detector - Domestic"/>
    <s v=""/>
    <s v=""/>
    <s v="SMOKE3080"/>
    <s v="No"/>
    <s v="10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73"/>
    <m/>
    <s v="U217012740211"/>
    <s v="Flat 1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8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74"/>
    <m/>
    <s v="U217012740212"/>
    <s v="Flat 10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8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75"/>
    <m/>
    <s v="U217012740214"/>
    <s v="Flat 12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8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76"/>
    <m/>
    <s v="U217012740217"/>
    <s v="Flat 15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77"/>
    <m/>
    <s v="U217012740218"/>
    <s v="Flat 16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8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78"/>
    <m/>
    <s v="U217012740220"/>
    <s v="Flat 18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8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80"/>
    <m/>
    <s v="U217012740222"/>
    <s v="Flat 2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8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81"/>
    <m/>
    <s v="U217012740228"/>
    <s v="Flat 25"/>
    <s v="Upper Dartrey Walk 1-58"/>
    <s v="Blantyre Street"/>
    <s v="Worlds End Estate"/>
    <s v="London"/>
    <s v=""/>
    <s v="SW10 0EN  "/>
    <s v="6V"/>
    <s v="Detector"/>
    <s v="Smoke Detector"/>
    <s v="Smoke Detector - Communal"/>
    <s v=""/>
    <s v=""/>
    <s v="SMOKE3089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82"/>
    <m/>
    <s v="U217012740230"/>
    <s v="Flat 27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83"/>
    <m/>
    <s v="U217012740234"/>
    <s v="Flat 30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84"/>
    <m/>
    <s v="U217012740235"/>
    <s v="Flat 31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85"/>
    <m/>
    <s v="U217012740238"/>
    <s v="Flat 34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9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86"/>
    <m/>
    <s v="U217012740240"/>
    <s v="Flat 36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87"/>
    <m/>
    <s v="U217012740241"/>
    <s v="Flat 37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9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88"/>
    <m/>
    <s v="U217012740242"/>
    <s v="Flat 38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9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89"/>
    <m/>
    <s v="U217012740247"/>
    <s v="Flat 42"/>
    <s v="Upper Dartrey Walk 1-58"/>
    <s v="Blantyre Street"/>
    <s v="Worlds End Estate"/>
    <s v="London"/>
    <s v=""/>
    <s v="SW10 0EN  "/>
    <s v="6V"/>
    <s v="Detector"/>
    <s v="Smoke Detector"/>
    <s v="Smoke Detector - Communal"/>
    <s v=""/>
    <s v=""/>
    <s v="SMOKE3097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90"/>
    <m/>
    <s v="U217012740248"/>
    <s v="Flat 43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91"/>
    <m/>
    <s v="U217012740249"/>
    <s v="Flat 44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09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92"/>
    <m/>
    <s v="U217012740250"/>
    <s v="Flat 45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10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93"/>
    <m/>
    <s v="U217012740253"/>
    <s v="Flat 48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10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94"/>
    <m/>
    <s v="U217012740254"/>
    <s v="Flat 49"/>
    <s v="Upper Dartrey Walk 1-58"/>
    <s v="Blantyre Street"/>
    <s v="Worlds End Estate"/>
    <s v="London"/>
    <s v=""/>
    <s v="SW10 0EN  "/>
    <s v="6V"/>
    <s v="Detector"/>
    <s v="Smoke Detector"/>
    <s v="Smoke Detector - Communal"/>
    <s v=""/>
    <s v=""/>
    <s v="SMOKE3102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95"/>
    <m/>
    <s v="U217012740256"/>
    <s v="Flat 50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10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96"/>
    <m/>
    <s v="U217012740257"/>
    <s v="Flat 51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10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099"/>
    <m/>
    <s v="U217012740268"/>
    <s v="Flat 9"/>
    <s v="Upper Dartrey Walk 1-58"/>
    <s v="Blantyre Street"/>
    <s v="Worlds End Estate"/>
    <s v="London"/>
    <s v=""/>
    <s v="SW10 0EN  "/>
    <s v="240V"/>
    <s v="Detector"/>
    <s v="Smoke Detector"/>
    <s v="Smoke Detector - Domestic"/>
    <s v=""/>
    <s v=""/>
    <s v="SMOKE310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00"/>
    <m/>
    <s v="U217012740270"/>
    <s v="Flat 11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08"/>
    <s v="No"/>
    <s v="26/1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01"/>
    <m/>
    <s v="U217012740271"/>
    <s v="Flat 12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0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02"/>
    <m/>
    <s v="U217012740272"/>
    <s v="Flat 13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03"/>
    <m/>
    <s v="U217012740273"/>
    <s v="Flat 14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1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04"/>
    <m/>
    <s v="U217012740274"/>
    <s v="Flat 15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1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05"/>
    <m/>
    <s v="U217012740275"/>
    <s v="Flat 16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1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06"/>
    <m/>
    <s v="U217012740276"/>
    <s v="Flat 17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07"/>
    <m/>
    <s v="U217012740279"/>
    <s v="Flat 20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08"/>
    <m/>
    <s v="U217012740281"/>
    <s v="Flat 22"/>
    <s v="Greaves Tower 1-62"/>
    <s v="Blantyre Street"/>
    <s v="Worlds End Estate"/>
    <s v="London"/>
    <s v=""/>
    <s v="SW10 0EA  "/>
    <s v="6V"/>
    <s v="Detector"/>
    <s v="Smoke Detector"/>
    <s v="Smoke Detector - Communal"/>
    <s v=""/>
    <s v=""/>
    <s v="SMOKE3116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09"/>
    <m/>
    <s v="U217012740282"/>
    <s v="Flat 23"/>
    <s v="Greaves Tower 1-62"/>
    <s v="Blantyre Street"/>
    <s v="Worlds End Estate"/>
    <s v="London"/>
    <s v=""/>
    <s v="SW10 0EA  "/>
    <s v="6V"/>
    <s v="Detector"/>
    <s v="Smoke Detector"/>
    <s v="Smoke Detector - Communal"/>
    <s v=""/>
    <s v=""/>
    <s v="SMOKE311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10"/>
    <m/>
    <s v="U217012740283"/>
    <s v="Flat 24"/>
    <s v="Greaves Tower 1-62"/>
    <s v="Blantyre Street"/>
    <s v="Worlds End Estate"/>
    <s v="London"/>
    <s v=""/>
    <s v="SW10 0EA  "/>
    <s v="6V"/>
    <s v="Detector"/>
    <s v="Smoke Detector"/>
    <s v="Smoke Detector - Communal"/>
    <s v=""/>
    <s v=""/>
    <s v="SMOKE3118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11"/>
    <m/>
    <s v="U217012740285"/>
    <s v="Flat 26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1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12"/>
    <m/>
    <s v="U217012740289"/>
    <s v="Flat 30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13"/>
    <m/>
    <s v="U217012740290"/>
    <s v="Flat 31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14"/>
    <m/>
    <s v="U217012740292"/>
    <s v="Flat 33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2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15"/>
    <m/>
    <s v="U217012740293"/>
    <s v="Flat 34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2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16"/>
    <m/>
    <s v="U217012740294"/>
    <s v="Flat 35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2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17"/>
    <m/>
    <s v="U217012740295"/>
    <s v="Flat 36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2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18"/>
    <m/>
    <s v="U217012740296"/>
    <s v="Flat 37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2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19"/>
    <m/>
    <s v="U217012740297"/>
    <s v="Flat 38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2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20"/>
    <m/>
    <s v="U217012740298"/>
    <s v="Flat 39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2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21"/>
    <m/>
    <s v="U217012740299"/>
    <s v="Flat 4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2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22"/>
    <m/>
    <s v="U217012740301"/>
    <s v="Flat 41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3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23"/>
    <m/>
    <s v="U217012740306"/>
    <s v="Flat 46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3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24"/>
    <m/>
    <s v="U217012740307"/>
    <s v="Flat 47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3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25"/>
    <m/>
    <s v="U217012740309"/>
    <s v="Flat 49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3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26"/>
    <m/>
    <s v="U217012740310"/>
    <s v="Flat 5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34"/>
    <s v="No"/>
    <s v="22/02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27"/>
    <m/>
    <s v="U217012740313"/>
    <s v="Flat 52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35"/>
    <s v="No"/>
    <s v="22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28"/>
    <m/>
    <s v="U217012740317"/>
    <s v="Flat 56"/>
    <s v="Greaves Tower 1-62"/>
    <s v="Blantyre Street"/>
    <s v="Worlds End Estate"/>
    <s v="London"/>
    <s v=""/>
    <s v="SW10 0EA  "/>
    <s v="6V"/>
    <s v="Detector"/>
    <s v="Smoke Detector"/>
    <s v="Smoke Detector - Communal"/>
    <s v=""/>
    <s v=""/>
    <s v="SMOKE3136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29"/>
    <m/>
    <s v="U217012740318"/>
    <s v="Flat 57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3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30"/>
    <m/>
    <s v="U217012740319"/>
    <s v="Flat 58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3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31"/>
    <m/>
    <s v="U217012740320"/>
    <s v="Flat 59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3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32"/>
    <m/>
    <s v="U217012740323"/>
    <s v="Flat 61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4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33"/>
    <m/>
    <s v="U217012740325"/>
    <s v="Flat 7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4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34"/>
    <m/>
    <s v="U217012740326"/>
    <s v="Flat 8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4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35"/>
    <m/>
    <s v="U217012740327"/>
    <s v="Flat 9"/>
    <s v="Greaves Tower 1-62"/>
    <s v="Blantyre Street"/>
    <s v="Worlds End Estate"/>
    <s v="London"/>
    <s v=""/>
    <s v="SW10 0EA  "/>
    <s v="240V"/>
    <s v="Detector"/>
    <s v="Smoke Detector"/>
    <s v="Smoke Detector - Domestic"/>
    <s v=""/>
    <s v=""/>
    <s v="SMOKE314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36"/>
    <m/>
    <s v="U217012740328"/>
    <s v="Flat 1"/>
    <s v="Upper Whistler Walk 1-52"/>
    <s v="Blantyre Street"/>
    <s v="Worlds End Estate"/>
    <s v="London"/>
    <s v=""/>
    <s v="SW10 0ER  "/>
    <s v="6V"/>
    <s v="Detector"/>
    <s v="Smoke Detector"/>
    <s v="Smoke Detector - Communal"/>
    <s v=""/>
    <s v=""/>
    <s v="SMOKE3144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37"/>
    <m/>
    <s v="U217012740331"/>
    <s v="Flat 12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314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38"/>
    <m/>
    <s v="U217012740343"/>
    <s v="Flat 23"/>
    <s v="Upper Whistler Walk 1-52"/>
    <s v="Blantyre Street"/>
    <s v="Worlds End Estate"/>
    <s v="London"/>
    <s v=""/>
    <s v="SW10 0ER  "/>
    <s v="6V"/>
    <s v="Detector"/>
    <s v="Smoke Detector"/>
    <s v="Smoke Detector - Communal"/>
    <s v=""/>
    <s v=""/>
    <s v="SMOKE3146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39"/>
    <m/>
    <s v="U217012740353"/>
    <s v="Flat 32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314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40"/>
    <m/>
    <s v="U217012740354"/>
    <s v="Flat 33"/>
    <s v="Upper Whistler Walk 1-52"/>
    <s v="Blantyre Street"/>
    <s v="Worlds End Estate"/>
    <s v="London"/>
    <s v=""/>
    <s v="SW10 0ER  "/>
    <s v="6V"/>
    <s v="Detector"/>
    <s v="Smoke Detector"/>
    <s v="Smoke Detector - Communal"/>
    <s v=""/>
    <s v=""/>
    <s v="SMOKE3148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41"/>
    <m/>
    <s v="U217012740358"/>
    <s v="Flat 37"/>
    <s v="Upper Whistler Walk 1-52"/>
    <s v="Blantyre Street"/>
    <s v="Worlds End Estate"/>
    <s v="London"/>
    <s v=""/>
    <s v="SW10 0ER  "/>
    <s v="6V"/>
    <s v="Detector"/>
    <s v="Smoke Detector"/>
    <s v="Smoke Detector - Communal"/>
    <s v=""/>
    <s v=""/>
    <s v="SMOKE3149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42"/>
    <m/>
    <s v="U217012740359"/>
    <s v="Flat 38"/>
    <s v="Upper Whistler Walk 1-52"/>
    <s v="Blantyre Street"/>
    <s v="Worlds End Estate"/>
    <s v="London"/>
    <s v=""/>
    <s v="SW10 0ER  "/>
    <s v="6V"/>
    <s v="Detector"/>
    <s v="Smoke Detector"/>
    <s v="Smoke Detector - Communal"/>
    <s v=""/>
    <s v=""/>
    <s v="SMOKE3150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43"/>
    <m/>
    <s v="U217012740361"/>
    <s v="Flat 4"/>
    <s v="Upper Whistler Walk 1-52"/>
    <s v="Blantyre Street"/>
    <s v="Worlds End Estate"/>
    <s v="London"/>
    <s v=""/>
    <s v="SW10 0ER  "/>
    <s v="6V"/>
    <s v="Detector"/>
    <s v="Smoke Detector"/>
    <s v="Smoke Detector - Communal"/>
    <s v=""/>
    <s v=""/>
    <s v="SMOKE3151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44"/>
    <m/>
    <s v="U217012740370"/>
    <s v="Flat 48"/>
    <s v="Upper Whistler Walk 1-52"/>
    <s v="Blantyre Street"/>
    <s v="Worlds End Estate"/>
    <s v="London"/>
    <s v=""/>
    <s v="SW10 0ER  "/>
    <s v="240V"/>
    <s v="Detector"/>
    <s v="Smoke Detector"/>
    <s v="Smoke Detector - Domestic"/>
    <s v=""/>
    <s v=""/>
    <s v="SMOKE315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45"/>
    <m/>
    <s v="U217012740377"/>
    <s v="Flat 7"/>
    <s v="Upper Whistler Walk 1-52"/>
    <s v="Blantyre Street"/>
    <s v="Worlds End Estate"/>
    <s v="London"/>
    <s v=""/>
    <s v="SW10 0ER  "/>
    <s v="6V"/>
    <s v="Detector"/>
    <s v="Smoke Detector"/>
    <s v="Smoke Detector - Communal"/>
    <s v=""/>
    <s v=""/>
    <s v="SMOKE3153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46"/>
    <m/>
    <s v="U217012740378"/>
    <s v="Flat 8"/>
    <s v="Upper Whistler Walk 1-52"/>
    <s v="Blantyre Street"/>
    <s v="Worlds End Estate"/>
    <s v="London"/>
    <s v=""/>
    <s v="SW10 0ER  "/>
    <s v="6V"/>
    <s v="Detector"/>
    <s v="Smoke Detector"/>
    <s v="Smoke Detector - Communal"/>
    <s v=""/>
    <s v=""/>
    <s v="SMOKE3154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47"/>
    <m/>
    <s v="U217012740381"/>
    <s v="Flat 10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55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48"/>
    <m/>
    <s v="U217012740383"/>
    <s v="Flat 12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315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49"/>
    <m/>
    <s v="U217012740385"/>
    <s v="Flat 14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57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50"/>
    <m/>
    <s v="U217012740387"/>
    <s v="Flat 16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58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51"/>
    <m/>
    <s v="U217012740390"/>
    <s v="Flat 19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59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52"/>
    <m/>
    <s v="U217012740392"/>
    <s v="Flat 20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316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53"/>
    <m/>
    <s v="U217012740393"/>
    <s v="Flat 21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61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54"/>
    <m/>
    <s v="U217012740395"/>
    <s v="Flat 23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62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55"/>
    <m/>
    <s v="U217012740396"/>
    <s v="Flat 24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63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56"/>
    <m/>
    <s v="U217012740397"/>
    <s v="Flat 25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64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57"/>
    <m/>
    <s v="U217012740399"/>
    <s v="Flat 27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31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58"/>
    <m/>
    <s v="U217012740402"/>
    <s v="Flat 3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31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59"/>
    <m/>
    <s v="U217012740405"/>
    <s v="Flat 32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316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60"/>
    <m/>
    <s v="U217012740416"/>
    <s v="Flat 42"/>
    <s v="Whistler Tower 1-61"/>
    <s v="Blantyre Street"/>
    <s v="Worlds End Estate"/>
    <s v="London"/>
    <s v=""/>
    <s v="SW10 0ED  "/>
    <s v="240V"/>
    <s v="Detector"/>
    <s v="Smoke Detector"/>
    <s v="Smoke Detector - Domestic"/>
    <s v=""/>
    <s v=""/>
    <s v="SMOKE316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61"/>
    <m/>
    <s v="U217012740419"/>
    <s v="Flat 45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6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62"/>
    <m/>
    <s v="U217012740420"/>
    <s v="Flat 46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70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63"/>
    <m/>
    <s v="U217012740431"/>
    <s v="Flat 56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71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64"/>
    <m/>
    <s v="U217012740437"/>
    <s v="Flat 61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72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65"/>
    <m/>
    <s v="U217012740438"/>
    <s v="Flat 7"/>
    <s v="Whistler Tower 1-61"/>
    <s v="Blantyre Street"/>
    <s v="Worlds End Estate"/>
    <s v="London"/>
    <s v=""/>
    <s v="SW10 0ED  "/>
    <s v="6V"/>
    <s v="Detector"/>
    <s v="Smoke Detector"/>
    <s v="Smoke Detector - Communal"/>
    <s v=""/>
    <s v=""/>
    <s v="SMOKE3173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66"/>
    <m/>
    <s v="U217012740444"/>
    <s v="Flat 12"/>
    <s v="Whistler Walk 1-39"/>
    <s v="Blantyre Street"/>
    <s v="Worlds End Estate"/>
    <s v="London"/>
    <s v=""/>
    <s v="SW10 0EP  "/>
    <s v="6V"/>
    <s v="Detector"/>
    <s v="Smoke Detector"/>
    <s v="Smoke Detector - Communal"/>
    <s v=""/>
    <s v=""/>
    <s v="SMOKE317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67"/>
    <m/>
    <s v="U217012740446"/>
    <s v="Flat 14"/>
    <s v="Whistler Walk 1-39"/>
    <s v="Blantyre Street"/>
    <s v="Worlds End Estate"/>
    <s v="London"/>
    <s v=""/>
    <s v="SW10 0EP  "/>
    <s v="6V"/>
    <s v="Detector"/>
    <s v="Smoke Detector"/>
    <s v="Smoke Detector - Communal"/>
    <s v=""/>
    <s v=""/>
    <s v="SMOKE3175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68"/>
    <m/>
    <s v="U217012740451"/>
    <s v="Flat 19"/>
    <s v="Whistler Walk 1-39"/>
    <s v="Blantyre Street"/>
    <s v="Worlds End Estate"/>
    <s v="London"/>
    <s v=""/>
    <s v="SW10 0EP  "/>
    <s v="240V"/>
    <s v="Detector"/>
    <s v="Smoke Detector"/>
    <s v="Smoke Detector - Domestic"/>
    <s v=""/>
    <s v=""/>
    <s v="SMOKE3176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69"/>
    <m/>
    <s v="U217012740453"/>
    <s v="Flat 20"/>
    <s v="Whistler Walk 1-39"/>
    <s v="Blantyre Street"/>
    <s v="Worlds End Estate"/>
    <s v="London"/>
    <s v=""/>
    <s v="SW10 0EP  "/>
    <s v="240V"/>
    <s v="Detector"/>
    <s v="Smoke Detector"/>
    <s v="Smoke Detector - Domestic"/>
    <s v=""/>
    <s v=""/>
    <s v="SMOKE3177"/>
    <s v="No"/>
    <s v="07/08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70"/>
    <m/>
    <s v="U217012740455"/>
    <s v="Flat 22"/>
    <s v="Whistler Walk 1-39"/>
    <s v="Blantyre Street"/>
    <s v="Worlds End Estate"/>
    <s v="London"/>
    <s v=""/>
    <s v="SW10 0EP  "/>
    <s v="240V"/>
    <s v="Detector"/>
    <s v="Smoke Detector"/>
    <s v="Smoke Detector - Domestic"/>
    <s v=""/>
    <s v=""/>
    <s v="SMOKE317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71"/>
    <m/>
    <s v="U217012740457"/>
    <s v="Flat 26"/>
    <s v="Whistler Walk 1-39"/>
    <s v="Blantyre Street"/>
    <s v="Worlds End Estate"/>
    <s v="London"/>
    <s v=""/>
    <s v="SW10 0EP  "/>
    <s v="240V"/>
    <s v="Detector"/>
    <s v="Smoke Detector"/>
    <s v="Smoke Detector - Domestic"/>
    <s v=""/>
    <s v=""/>
    <s v="SMOKE317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72"/>
    <m/>
    <s v="U217012740458"/>
    <s v="Flat 27"/>
    <s v="Whistler Walk 1-39"/>
    <s v="Blantyre Street"/>
    <s v="Worlds End Estate"/>
    <s v="London"/>
    <s v=""/>
    <s v="SW10 0EP  "/>
    <s v="6V"/>
    <s v="Detector"/>
    <s v="Smoke Detector"/>
    <s v="Smoke Detector - Communal"/>
    <s v=""/>
    <s v=""/>
    <s v="SMOKE31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73"/>
    <m/>
    <s v="U217012740459"/>
    <s v="Flat 3"/>
    <s v="Whistler Walk 1-39"/>
    <s v="Blantyre Street"/>
    <s v="Worlds End Estate"/>
    <s v="London"/>
    <s v=""/>
    <s v="SW10 0EP  "/>
    <s v="240V"/>
    <s v="Detector"/>
    <s v="Smoke Detector"/>
    <s v="Smoke Detector - Domestic"/>
    <s v=""/>
    <s v=""/>
    <s v="SMOKE318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74"/>
    <m/>
    <s v="U217012740471"/>
    <s v="Flat 6"/>
    <s v="Whistler Walk 1-39"/>
    <s v="Blantyre Street"/>
    <s v="Worlds End Estate"/>
    <s v="London"/>
    <s v=""/>
    <s v="SW10 0EP  "/>
    <s v="240V"/>
    <s v="Detector"/>
    <s v="Smoke Detector"/>
    <s v="Smoke Detector - Domestic"/>
    <s v=""/>
    <s v=""/>
    <s v="SMOKE318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75"/>
    <m/>
    <s v="U217012740476"/>
    <s v="Flat 10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8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76"/>
    <m/>
    <s v="U217012740477"/>
    <s v="Flat 11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77"/>
    <m/>
    <s v="U217012740478"/>
    <s v="Flat 12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8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78"/>
    <m/>
    <s v="U217012740479"/>
    <s v="Flat 13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8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79"/>
    <m/>
    <s v="U217012740481"/>
    <s v="Flat 15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8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80"/>
    <m/>
    <s v="U217012740483"/>
    <s v="Flat 17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8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81"/>
    <m/>
    <s v="U217012740484"/>
    <s v="Flat 18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89"/>
    <s v="No"/>
    <s v="16/12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82"/>
    <m/>
    <s v="U217012740487"/>
    <s v="Flat 20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83"/>
    <m/>
    <s v="U217012740488"/>
    <s v="Flat 21"/>
    <s v="Ashburnham Tower 1-50"/>
    <s v="Blantyre Street"/>
    <s v="Worlds End Estate"/>
    <s v="London"/>
    <s v=""/>
    <s v="SW10 0EE  "/>
    <s v="6V"/>
    <s v="Detector"/>
    <s v="Smoke Detector"/>
    <s v="Smoke Detector - Communal"/>
    <s v=""/>
    <s v=""/>
    <s v="SMOKE3191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84"/>
    <m/>
    <s v="U217012740489"/>
    <s v="Flat 22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85"/>
    <m/>
    <s v="U217012740493"/>
    <s v="Flat 26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86"/>
    <m/>
    <s v="U217012740494"/>
    <s v="Flat 27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9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87"/>
    <m/>
    <s v="U217012740497"/>
    <s v="Flat 3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9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88"/>
    <m/>
    <s v="U217012740499"/>
    <s v="Flat 31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89"/>
    <m/>
    <s v="U217012740502"/>
    <s v="Flat 34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9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90"/>
    <m/>
    <s v="U217012740506"/>
    <s v="Flat 38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9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91"/>
    <m/>
    <s v="U217012740508"/>
    <s v="Flat 4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19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92"/>
    <m/>
    <s v="U217012740509"/>
    <s v="Flat 40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20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93"/>
    <m/>
    <s v="U217012740510"/>
    <s v="Flat 41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20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94"/>
    <m/>
    <s v="U217012740511"/>
    <s v="Flat 42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20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95"/>
    <m/>
    <s v="U217012740513"/>
    <s v="Flat 44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20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96"/>
    <m/>
    <s v="U217012740515"/>
    <s v="Flat 46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20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97"/>
    <m/>
    <s v="U217012740516"/>
    <s v="Flat 47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20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98"/>
    <m/>
    <s v="U217012740517"/>
    <s v="Flat 48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206"/>
    <s v="No"/>
    <s v="01/01/199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199"/>
    <m/>
    <s v="U217012740519"/>
    <s v="Flat 5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20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00"/>
    <m/>
    <s v="U217012740521"/>
    <s v="Flat 6"/>
    <s v="Ashburnham Tower 1-50"/>
    <s v="Blantyre Street"/>
    <s v="Worlds End Estate"/>
    <s v="London"/>
    <s v=""/>
    <s v="SW10 0EE  "/>
    <s v="240V"/>
    <s v="Detector"/>
    <s v="Smoke Detector"/>
    <s v="Smoke Detector - Domestic"/>
    <s v=""/>
    <s v=""/>
    <s v="SMOKE320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01"/>
    <m/>
    <s v="U217012740525"/>
    <s v="Flat 1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0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02"/>
    <m/>
    <s v="U217012740528"/>
    <s v="Flat 12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10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03"/>
    <m/>
    <s v="U217012740529"/>
    <s v="Flat 13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1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04"/>
    <m/>
    <s v="U217012740531"/>
    <s v="Flat 15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12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05"/>
    <m/>
    <s v="U217012740532"/>
    <s v="Flat 16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13"/>
    <s v="No"/>
    <s v="01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06"/>
    <m/>
    <s v="U217012740534"/>
    <s v="Flat 18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07"/>
    <m/>
    <s v="U217012740535"/>
    <s v="Flat 19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1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08"/>
    <m/>
    <s v="U217012740537"/>
    <s v="Flat 20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16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09"/>
    <m/>
    <s v="U217012740539"/>
    <s v="Flat 22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0"/>
    <m/>
    <s v="U217012740541"/>
    <s v="Flat 24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1"/>
    <m/>
    <s v="U217012740542"/>
    <s v="Flat 25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19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2"/>
    <m/>
    <s v="U217012740543"/>
    <s v="Flat 26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2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3"/>
    <m/>
    <s v="U217012740546"/>
    <s v="Flat 29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4"/>
    <m/>
    <s v="U217012740547"/>
    <s v="Flat 3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22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5"/>
    <m/>
    <s v="U217012740550"/>
    <s v="Flat 32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2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6"/>
    <m/>
    <s v="U217012740551"/>
    <s v="Flat 33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2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7"/>
    <m/>
    <s v="U217012740553"/>
    <s v="Flat 35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25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8"/>
    <m/>
    <s v="U217012740557"/>
    <s v="Flat 39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26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19"/>
    <m/>
    <s v="U217012740558"/>
    <s v="Flat 4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2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20"/>
    <m/>
    <s v="U217012740562"/>
    <s v="Flat 43"/>
    <s v="Upper Blantyre Walk 1-45"/>
    <s v="Blantyre Street"/>
    <s v="Worlds End Estate"/>
    <s v="London"/>
    <s v=""/>
    <s v="SW10 0DX  "/>
    <s v="6V"/>
    <s v="Detector"/>
    <s v="Smoke Detector"/>
    <s v="Smoke Detector - Communal"/>
    <s v=""/>
    <s v=""/>
    <s v="SMOKE3228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21"/>
    <m/>
    <s v="U217012740564"/>
    <s v="Flat 45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2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22"/>
    <m/>
    <s v="U217012740565"/>
    <s v="Flat 5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3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23"/>
    <m/>
    <s v="U217012740567"/>
    <s v="Flat 7"/>
    <s v="Upper Blantyre Walk 1-45"/>
    <s v="Blantyre Street"/>
    <s v="Worlds End Estate"/>
    <s v="London"/>
    <s v=""/>
    <s v="SW10 0DX  "/>
    <s v="240V"/>
    <s v="Detector"/>
    <s v="Smoke Detector"/>
    <s v="Smoke Detector - Domestic"/>
    <s v=""/>
    <s v=""/>
    <s v="SMOKE323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24"/>
    <m/>
    <s v="U217012740572"/>
    <s v="Flat 11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3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25"/>
    <m/>
    <s v="U217012740573"/>
    <s v="Flat 12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3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26"/>
    <m/>
    <s v="U217012740575"/>
    <s v="Flat 14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3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27"/>
    <m/>
    <s v="U217012740576"/>
    <s v="Flat 15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3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28"/>
    <m/>
    <s v="U217012740577"/>
    <s v="Flat 16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3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29"/>
    <m/>
    <s v="U217012740578"/>
    <s v="Flat 17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30"/>
    <m/>
    <s v="U217012740579"/>
    <s v="Flat 18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31"/>
    <m/>
    <s v="U217012740581"/>
    <s v="Flat 2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32"/>
    <m/>
    <s v="U217012740582"/>
    <s v="Flat 20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40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33"/>
    <m/>
    <s v="U217012740583"/>
    <s v="Flat 21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4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34"/>
    <m/>
    <s v="U217012740584"/>
    <s v="Flat 22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4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35"/>
    <m/>
    <s v="U217012740588"/>
    <s v="Flat 26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36"/>
    <m/>
    <s v="U217012740592"/>
    <s v="Flat 3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4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37"/>
    <m/>
    <s v="U217012740593"/>
    <s v="Flat 30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38"/>
    <m/>
    <s v="U217012740594"/>
    <s v="Flat 31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46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39"/>
    <m/>
    <s v="U217012740595"/>
    <s v="Flat 32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40"/>
    <m/>
    <s v="U217012740596"/>
    <s v="Flat 33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41"/>
    <m/>
    <s v="U217012740599"/>
    <s v="Flat 36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4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42"/>
    <m/>
    <s v="U217012740600"/>
    <s v="Flat 37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5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43"/>
    <m/>
    <s v="U217012740603"/>
    <s v="Flat 4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5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44"/>
    <m/>
    <s v="U217012740608"/>
    <s v="Flat 44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45"/>
    <m/>
    <s v="U217012740609"/>
    <s v="Flat 45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5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46"/>
    <m/>
    <s v="U217012740610"/>
    <s v="Flat 46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5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47"/>
    <m/>
    <s v="U217012740611"/>
    <s v="Flat 47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5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48"/>
    <m/>
    <s v="U217012740612"/>
    <s v="Flat 48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5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49"/>
    <m/>
    <s v="U217012740613"/>
    <s v="Flat 49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5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50"/>
    <m/>
    <s v="U217012740615"/>
    <s v="Flat 50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5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51"/>
    <m/>
    <s v="U217012740616"/>
    <s v="Flat 51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5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52"/>
    <m/>
    <s v="U217012740618"/>
    <s v="Flat 53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6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53"/>
    <m/>
    <s v="U217012740619"/>
    <s v="Flat 54"/>
    <s v="Blantyre Tower 1-65"/>
    <s v="Blantyre Street"/>
    <s v="Worlds End Estate"/>
    <s v="London"/>
    <s v=""/>
    <s v="SW10 0EH  "/>
    <s v="6V"/>
    <s v="Detector"/>
    <s v="Smoke Detector"/>
    <s v="Smoke Detector - Communal"/>
    <s v=""/>
    <s v=""/>
    <s v="SMOKE326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54"/>
    <m/>
    <s v="U217012740620"/>
    <s v="Flat 55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6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55"/>
    <m/>
    <s v="U217012740621"/>
    <s v="Flat 56"/>
    <s v="Blantyre Tower 1-65"/>
    <s v="Blantyre Street"/>
    <s v="Worlds End Estate"/>
    <s v="London"/>
    <s v=""/>
    <s v="SW10 0EH  "/>
    <s v="6V"/>
    <s v="Detector"/>
    <s v="Smoke Detector"/>
    <s v="Smoke Detector - Communal"/>
    <s v=""/>
    <s v=""/>
    <s v="SMOKE3263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56"/>
    <m/>
    <s v="U217012740624"/>
    <s v="Flat 59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6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57"/>
    <m/>
    <s v="U217012740625"/>
    <s v="Flat 6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6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58"/>
    <m/>
    <s v="U217012740628"/>
    <s v="Flat 62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6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59"/>
    <m/>
    <s v="U217012740631"/>
    <s v="Flat 65"/>
    <s v="Blantyre Tower 1-65"/>
    <s v="Blantyre Street"/>
    <s v="Worlds End Estate"/>
    <s v="London"/>
    <s v=""/>
    <s v="SW10 0EH  "/>
    <s v="240V"/>
    <s v="Detector"/>
    <s v="Smoke Detector"/>
    <s v="Smoke Detector - Domestic"/>
    <s v=""/>
    <s v=""/>
    <s v="SMOKE3267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60"/>
    <m/>
    <s v="U217012740637"/>
    <s v="Flat 11"/>
    <s v="Blantyre Walk 1-42"/>
    <s v="Blantyre Street"/>
    <s v="Worlds End Estate"/>
    <s v="London"/>
    <s v=""/>
    <s v="SW10 0EW  "/>
    <s v="6V"/>
    <s v="Detector"/>
    <s v="Smoke Detector"/>
    <s v="Smoke Detector - Communal"/>
    <s v=""/>
    <s v=""/>
    <s v="SMOKE32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61"/>
    <m/>
    <s v="U217012740639"/>
    <s v="Flat 13"/>
    <s v="Blantyre Walk 1-42"/>
    <s v="Blantyre Street"/>
    <s v="Worlds End Estate"/>
    <s v="London"/>
    <s v=""/>
    <s v="SW10 0EW  "/>
    <s v="240V"/>
    <s v="Detector"/>
    <s v="Smoke Detector"/>
    <s v="Smoke Detector - Domestic"/>
    <s v=""/>
    <s v=""/>
    <s v="SMOKE326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62"/>
    <m/>
    <s v="U217012740641"/>
    <s v="Flat 15"/>
    <s v="Blantyre Walk 1-42"/>
    <s v="Blantyre Street"/>
    <s v="Worlds End Estate"/>
    <s v="London"/>
    <s v=""/>
    <s v="SW10 0EW  "/>
    <s v="6V"/>
    <s v="Detector"/>
    <s v="Smoke Detector"/>
    <s v="Smoke Detector - Communal"/>
    <s v=""/>
    <s v=""/>
    <s v="SMOKE3270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63"/>
    <m/>
    <s v="U217012740642"/>
    <s v="Flat 16"/>
    <s v="Blantyre Walk 1-42"/>
    <s v="Blantyre Street"/>
    <s v="Worlds End Estate"/>
    <s v="London"/>
    <s v=""/>
    <s v="SW10 0EW  "/>
    <s v="6V"/>
    <s v="Detector"/>
    <s v="Smoke Detector"/>
    <s v="Smoke Detector - Communal"/>
    <s v=""/>
    <s v=""/>
    <s v="SMOKE3271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64"/>
    <m/>
    <s v="U217012740643"/>
    <s v="Flat 17"/>
    <s v="Blantyre Walk 1-42"/>
    <s v="Blantyre Street"/>
    <s v="Worlds End Estate"/>
    <s v="London"/>
    <s v=""/>
    <s v="SW10 0EW  "/>
    <s v="240V"/>
    <s v="Detector"/>
    <s v="Smoke Detector"/>
    <s v="Smoke Detector - Domestic"/>
    <s v=""/>
    <s v=""/>
    <s v="SMOKE32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65"/>
    <m/>
    <s v="U217012740644"/>
    <s v="Flat 18"/>
    <s v="Blantyre Walk 1-42"/>
    <s v="Blantyre Street"/>
    <s v="Worlds End Estate"/>
    <s v="London"/>
    <s v=""/>
    <s v="SW10 0EW  "/>
    <s v="240V"/>
    <s v="Detector"/>
    <s v="Smoke Detector"/>
    <s v="Smoke Detector - Domestic"/>
    <s v=""/>
    <s v=""/>
    <s v="SMOKE327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66"/>
    <m/>
    <s v="U217012740647"/>
    <s v="Flat 20"/>
    <s v="Blantyre Walk 1-42"/>
    <s v="Blantyre Street"/>
    <s v="Worlds End Estate"/>
    <s v="London"/>
    <s v=""/>
    <s v="SW10 0EW  "/>
    <s v="240V"/>
    <s v="Detector"/>
    <s v="Smoke Detector"/>
    <s v="Smoke Detector - Domestic"/>
    <s v=""/>
    <s v=""/>
    <s v="SMOKE327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67"/>
    <m/>
    <s v="U217012740648"/>
    <s v="Flat 21"/>
    <s v="Blantyre Walk 1-42"/>
    <s v="Blantyre Street"/>
    <s v="Worlds End Estate"/>
    <s v="London"/>
    <s v=""/>
    <s v="SW10 0EW  "/>
    <s v="240V"/>
    <s v="Detector"/>
    <s v="Smoke Detector"/>
    <s v="Smoke Detector - Domestic"/>
    <s v=""/>
    <s v=""/>
    <s v="SMOKE327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68"/>
    <m/>
    <s v="U217012740649"/>
    <s v="Flat 22"/>
    <s v="Blantyre Walk 1-42"/>
    <s v="Blantyre Street"/>
    <s v="Worlds End Estate"/>
    <s v="London"/>
    <s v=""/>
    <s v="SW10 0EW  "/>
    <s v="6V"/>
    <s v="Detector"/>
    <s v="Smoke Detector"/>
    <s v="Smoke Detector - Communal"/>
    <s v=""/>
    <s v=""/>
    <s v="SMOKE327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69"/>
    <m/>
    <s v="U217012740651"/>
    <s v="Flat 24"/>
    <s v="Blantyre Walk 1-42"/>
    <s v="Blantyre Street"/>
    <s v="Worlds End Estate"/>
    <s v="London"/>
    <s v=""/>
    <s v="SW10 0EW  "/>
    <s v="6V"/>
    <s v="Detector"/>
    <s v="Smoke Detector"/>
    <s v="Smoke Detector - Communal"/>
    <s v=""/>
    <s v=""/>
    <s v="SMOKE3277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70"/>
    <m/>
    <s v="U217012740652"/>
    <s v="Flat 25"/>
    <s v="Blantyre Walk 1-42"/>
    <s v="Blantyre Street"/>
    <s v="Worlds End Estate"/>
    <s v="London"/>
    <s v=""/>
    <s v="SW10 0EW  "/>
    <s v="6V"/>
    <s v="Detector"/>
    <s v="Smoke Detector"/>
    <s v="Smoke Detector - Communal"/>
    <s v=""/>
    <s v=""/>
    <s v="SMOKE3278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71"/>
    <m/>
    <s v="U217012740655"/>
    <s v="Flat 28"/>
    <s v="Blantyre Walk 1-42"/>
    <s v="Blantyre Street"/>
    <s v="Worlds End Estate"/>
    <s v="London"/>
    <s v=""/>
    <s v="SW10 0EW  "/>
    <s v="240V"/>
    <s v="Detector"/>
    <s v="Smoke Detector"/>
    <s v="Smoke Detector - Domestic"/>
    <s v=""/>
    <s v=""/>
    <s v="SMOKE32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72"/>
    <m/>
    <s v="U217012740657"/>
    <s v="Flat 3"/>
    <s v="Blantyre Walk 1-42"/>
    <s v="Blantyre Street"/>
    <s v="Worlds End Estate"/>
    <s v="London"/>
    <s v=""/>
    <s v="SW10 0EW  "/>
    <s v="6V"/>
    <s v="Detector"/>
    <s v="Smoke Detector"/>
    <s v="Smoke Detector - Communal"/>
    <s v=""/>
    <s v=""/>
    <s v="SMOKE3280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73"/>
    <m/>
    <s v="U217012740660"/>
    <s v="Flat 32"/>
    <s v="Blantyre Walk 1-42"/>
    <s v="Blantyre Street"/>
    <s v="Worlds End Estate"/>
    <s v="London"/>
    <s v=""/>
    <s v="SW10 0EW  "/>
    <s v="6V"/>
    <s v="Detector"/>
    <s v="Smoke Detector"/>
    <s v="Smoke Detector - Communal"/>
    <s v=""/>
    <s v=""/>
    <s v="SMOKE3281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74"/>
    <m/>
    <s v="U217012740667"/>
    <s v="Flat 39"/>
    <s v="Blantyre Walk 1-42"/>
    <s v="Blantyre Street"/>
    <s v="Worlds End Estate"/>
    <s v="London"/>
    <s v=""/>
    <s v="SW10 0EW  "/>
    <s v="240V"/>
    <s v="Detector"/>
    <s v="Smoke Detector"/>
    <s v="Smoke Detector - Domestic"/>
    <s v=""/>
    <s v=""/>
    <s v="SMOKE328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75"/>
    <m/>
    <s v="U217012740669"/>
    <s v="Flat 42"/>
    <s v="Blantyre Walk 1-42"/>
    <s v="Blantyre Street"/>
    <s v="Worlds End Estate"/>
    <s v="London"/>
    <s v=""/>
    <s v="SW10 0EW  "/>
    <s v="240V"/>
    <s v="Detector"/>
    <s v="Smoke Detector"/>
    <s v="Smoke Detector - Domestic"/>
    <s v=""/>
    <s v=""/>
    <s v="SMOKE328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76"/>
    <m/>
    <s v="U217012740675"/>
    <s v="Flat 1"/>
    <s v="Chelsea Reach Tower 1-65"/>
    <s v="Blantyre Street"/>
    <s v="Worlds End Estate"/>
    <s v="London"/>
    <s v=""/>
    <s v="SW10 0EG  "/>
    <s v="6V"/>
    <s v="Detector"/>
    <s v="Smoke Detector"/>
    <s v="Smoke Detector - Communal"/>
    <s v=""/>
    <s v=""/>
    <s v="SMOKE328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77"/>
    <m/>
    <s v="U217012740677"/>
    <s v="Flat 11"/>
    <s v="Chelsea Reach Tower 1-65"/>
    <s v="Blantyre Street"/>
    <s v="Worlds End Estate"/>
    <s v="London"/>
    <s v=""/>
    <s v="SW10 0EG  "/>
    <s v="6V"/>
    <s v="Detector"/>
    <s v="Smoke Detector"/>
    <s v="Smoke Detector - Communal"/>
    <s v=""/>
    <s v=""/>
    <s v="SMOKE3285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78"/>
    <m/>
    <s v="U217012740681"/>
    <s v="Flat 15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3286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79"/>
    <m/>
    <s v="U217012740685"/>
    <s v="Flat 19"/>
    <s v="Chelsea Reach Tower 1-65"/>
    <s v="Blantyre Street"/>
    <s v="Worlds End Estate"/>
    <s v="London"/>
    <s v=""/>
    <s v="SW10 0EG  "/>
    <s v="6V"/>
    <s v="Detector"/>
    <s v="Smoke Detector"/>
    <s v="Smoke Detector - Communal"/>
    <s v=""/>
    <s v=""/>
    <s v="SMOKE3287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80"/>
    <m/>
    <s v="U217012740690"/>
    <s v="Flat 23"/>
    <s v="Chelsea Reach Tower 1-65"/>
    <s v="Blantyre Street"/>
    <s v="Worlds End Estate"/>
    <s v="London"/>
    <s v=""/>
    <s v="SW10 0EG  "/>
    <s v="6V"/>
    <s v="Detector"/>
    <s v="Smoke Detector"/>
    <s v="Smoke Detector - Communal"/>
    <s v=""/>
    <s v=""/>
    <s v="SMOKE3288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81"/>
    <m/>
    <s v="U217012740693"/>
    <s v="Flat 26"/>
    <s v="Chelsea Reach Tower 1-65"/>
    <s v="Blantyre Street"/>
    <s v="Worlds End Estate"/>
    <s v="London"/>
    <s v=""/>
    <s v="SW10 0EG  "/>
    <s v="6V"/>
    <s v="Detector"/>
    <s v="Smoke Detector"/>
    <s v="Smoke Detector - Communal"/>
    <s v=""/>
    <s v=""/>
    <s v="SMOKE3289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82"/>
    <m/>
    <s v="U217012740701"/>
    <s v="Flat 33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32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83"/>
    <m/>
    <s v="U217012740704"/>
    <s v="Flat 36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32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84"/>
    <m/>
    <s v="U217012740709"/>
    <s v="Flat 40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329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85"/>
    <m/>
    <s v="U217012740721"/>
    <s v="Flat 51"/>
    <s v="Chelsea Reach Tower 1-65"/>
    <s v="Blantyre Street"/>
    <s v="Worlds End Estate"/>
    <s v="London"/>
    <s v=""/>
    <s v="SW10 0EG  "/>
    <s v="6V"/>
    <s v="Detector"/>
    <s v="Smoke Detector"/>
    <s v="Smoke Detector - Communal"/>
    <s v=""/>
    <s v=""/>
    <s v="SMOKE3293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86"/>
    <m/>
    <s v="U217012740725"/>
    <s v="Flat 55"/>
    <s v="Chelsea Reach Tower 1-65"/>
    <s v="Blantyre Street"/>
    <s v="Worlds End Estate"/>
    <s v="London"/>
    <s v=""/>
    <s v="SW10 0EG  "/>
    <s v="6V"/>
    <s v="Detector"/>
    <s v="Smoke Detector"/>
    <s v="Smoke Detector - Communal"/>
    <s v=""/>
    <s v=""/>
    <s v="SMOKE3294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87"/>
    <m/>
    <s v="U217012740726"/>
    <s v="Flat 56"/>
    <s v="Chelsea Reach Tower 1-65"/>
    <s v="Blantyre Street"/>
    <s v="Worlds End Estate"/>
    <s v="London"/>
    <s v=""/>
    <s v="SW10 0EG  "/>
    <s v="6V"/>
    <s v="Detector"/>
    <s v="Smoke Detector"/>
    <s v="Smoke Detector - Communal"/>
    <s v=""/>
    <s v=""/>
    <s v="SMOKE3295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88"/>
    <m/>
    <s v="U217012740735"/>
    <s v="Flat 64"/>
    <s v="Chelsea Reach Tower 1-65"/>
    <s v="Blantyre Street"/>
    <s v="Worlds End Estate"/>
    <s v="London"/>
    <s v=""/>
    <s v="SW10 0EG  "/>
    <s v="6V"/>
    <s v="Detector"/>
    <s v="Smoke Detector"/>
    <s v="Smoke Detector - Communal"/>
    <s v=""/>
    <s v=""/>
    <s v="SMOKE32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89"/>
    <m/>
    <s v="U217012740736"/>
    <s v="Flat 65"/>
    <s v="Chelsea Reach Tower 1-65"/>
    <s v="Blantyre Street"/>
    <s v="Worlds End Estate"/>
    <s v="London"/>
    <s v=""/>
    <s v="SW10 0EG  "/>
    <s v="6V"/>
    <s v="Detector"/>
    <s v="Smoke Detector"/>
    <s v="Smoke Detector - Communal"/>
    <s v=""/>
    <s v=""/>
    <s v="SMOKE3297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0"/>
    <m/>
    <s v="U217012740738"/>
    <s v="Flat 8"/>
    <s v="Chelsea Reach Tower 1-65"/>
    <s v="Blantyre Street"/>
    <s v="Worlds End Estate"/>
    <s v="London"/>
    <s v=""/>
    <s v="SW10 0EG  "/>
    <s v="240V"/>
    <s v="Detector"/>
    <s v="Smoke Detector"/>
    <s v="Smoke Detector - Domestic"/>
    <s v=""/>
    <s v=""/>
    <s v="SMOKE329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1"/>
    <m/>
    <s v="U217012760001"/>
    <s v="Flat 1"/>
    <s v="Westfield House 1-8"/>
    <s v="Ann Lane"/>
    <s v="Cremorne Estate"/>
    <s v="London"/>
    <s v=""/>
    <s v="SW10 0BW  "/>
    <s v="240V"/>
    <s v="Detector"/>
    <s v="Smoke Detector"/>
    <s v="Smoke Detector - Domestic"/>
    <s v=""/>
    <s v=""/>
    <s v="SMOKE329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2"/>
    <m/>
    <s v="U217012760002"/>
    <s v="Flat 2"/>
    <s v="Westfield House 1-8"/>
    <s v="Ann Lane"/>
    <s v="Cremorne Estate"/>
    <s v="London"/>
    <s v=""/>
    <s v="SW10 0BW  "/>
    <s v="6V"/>
    <s v="Detector"/>
    <s v="Smoke Detector"/>
    <s v="Smoke Detector - Communal"/>
    <s v=""/>
    <s v=""/>
    <s v="SMOKE3300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3"/>
    <m/>
    <s v="U217012760004"/>
    <s v="Flat 4"/>
    <s v="Westfield House 1-8"/>
    <s v="Ann Lane"/>
    <s v="Cremorne Estate"/>
    <s v="London"/>
    <s v=""/>
    <s v="SW10 0BW  "/>
    <s v="240V"/>
    <s v="Detector"/>
    <s v="Smoke Detector"/>
    <s v="Smoke Detector - Domestic"/>
    <s v=""/>
    <s v=""/>
    <s v="SMOKE3301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4"/>
    <m/>
    <s v="U217012760007"/>
    <s v="Flat 7"/>
    <s v="Westfield House 1-8"/>
    <s v="Ann Lane"/>
    <s v="Cremorne Estate"/>
    <s v="London"/>
    <s v=""/>
    <s v="SW10 0BW  "/>
    <s v="240V"/>
    <s v="Detector"/>
    <s v="Smoke Detector"/>
    <s v="Smoke Detector - Domestic"/>
    <s v=""/>
    <s v=""/>
    <s v="SMOKE330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5"/>
    <m/>
    <s v="U217012760009"/>
    <s v="Flat 1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03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6"/>
    <m/>
    <s v="U217012760011"/>
    <s v="Flat 11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04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7"/>
    <m/>
    <s v="U217012760012"/>
    <s v="Flat 12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8"/>
    <m/>
    <s v="U217012760014"/>
    <s v="Flat 14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299"/>
    <m/>
    <s v="U217012760015"/>
    <s v="Flat 15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07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00"/>
    <m/>
    <s v="U217012760017"/>
    <s v="Flat 17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0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01"/>
    <m/>
    <s v="U217012760022"/>
    <s v="Flat 21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02"/>
    <m/>
    <s v="U217012760023"/>
    <s v="Flat 22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10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03"/>
    <m/>
    <s v="U217012760031"/>
    <s v="Flat 3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11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04"/>
    <m/>
    <s v="U217012760032"/>
    <s v="Flat 30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12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05"/>
    <m/>
    <s v="U217012760036"/>
    <s v="Flat 5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13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06"/>
    <m/>
    <s v="U217012760039"/>
    <s v="Flat 8"/>
    <s v="Lacland House 1-32"/>
    <s v="Ann Lane"/>
    <s v="Cremorne Estate"/>
    <s v="London"/>
    <s v=""/>
    <s v="SW10 0BP  "/>
    <s v="6V"/>
    <s v="Detector"/>
    <s v="Smoke Detector"/>
    <s v="Smoke Detector - Communal"/>
    <s v=""/>
    <s v=""/>
    <s v="SMOKE3314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07"/>
    <m/>
    <s v="U217012760042"/>
    <s v="Flat 10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08"/>
    <m/>
    <s v="U217012760044"/>
    <s v="Flat 12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16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09"/>
    <m/>
    <s v="U217012760045"/>
    <s v="Flat 13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17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10"/>
    <m/>
    <s v="U217012760049"/>
    <s v="Flat 17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18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11"/>
    <m/>
    <s v="U217012760050"/>
    <s v="Flat 18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19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12"/>
    <m/>
    <s v="U217012760051"/>
    <s v="Flat 19"/>
    <s v="Riley House 1-32"/>
    <s v="Ann Lane"/>
    <s v="Cremorne Estate"/>
    <s v="London"/>
    <s v=""/>
    <s v="SW10 0BS  "/>
    <s v="240V"/>
    <s v="Detector"/>
    <s v="Smoke Detector"/>
    <s v="Smoke Detector - Domestic"/>
    <s v=""/>
    <s v=""/>
    <s v="SMOKE33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13"/>
    <m/>
    <s v="U217012760057"/>
    <s v="Flat 24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21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14"/>
    <m/>
    <s v="U217012760058"/>
    <s v="Flat 25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22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15"/>
    <m/>
    <s v="U217012760059"/>
    <s v="Flat 26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23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16"/>
    <m/>
    <s v="U217012760060"/>
    <s v="Flat 27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24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17"/>
    <m/>
    <s v="U217012760061"/>
    <s v="Flat 28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25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18"/>
    <m/>
    <s v="U217012760065"/>
    <s v="Flat 31"/>
    <s v="Riley House 1-32"/>
    <s v="Ann Lane"/>
    <s v="Cremorne Estate"/>
    <s v="London"/>
    <s v=""/>
    <s v="SW10 0BS  "/>
    <s v="240V"/>
    <s v="Detector"/>
    <s v="Smoke Detector"/>
    <s v="Smoke Detector - Domestic"/>
    <s v=""/>
    <s v=""/>
    <s v="SMOKE33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19"/>
    <m/>
    <s v="U217012760066"/>
    <s v="Flat 32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27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0"/>
    <m/>
    <s v="U217012760067"/>
    <s v="Flat 4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28"/>
    <s v="No"/>
    <s v="01/04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1"/>
    <m/>
    <s v="U217012760069"/>
    <s v="Flat 6"/>
    <s v="Riley House 1-32"/>
    <s v="Ann Lane"/>
    <s v="Cremorne Estate"/>
    <s v="London"/>
    <s v=""/>
    <s v="SW10 0BS  "/>
    <s v="6V"/>
    <s v="Detector"/>
    <s v="Smoke Detector"/>
    <s v="Smoke Detector - Communal"/>
    <s v=""/>
    <s v=""/>
    <s v="SMOKE3329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2"/>
    <m/>
    <s v="U217012760073"/>
    <s v="Flat 1"/>
    <s v="Gillray House 1-32"/>
    <s v="Ann Lane"/>
    <s v="Cremorne Estate"/>
    <s v="London"/>
    <s v=""/>
    <s v="SW10 0BT  "/>
    <s v="240V"/>
    <s v="Detector"/>
    <s v="Smoke Detector"/>
    <s v="Smoke Detector - Domestic"/>
    <s v=""/>
    <s v=""/>
    <s v="SMOKE3330"/>
    <s v="No"/>
    <s v="24/04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3"/>
    <m/>
    <s v="U217012760076"/>
    <s v="Flat 12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31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4"/>
    <m/>
    <s v="U217012760078"/>
    <s v="Flat 14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5"/>
    <m/>
    <s v="U217012760080"/>
    <s v="Flat 16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3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6"/>
    <m/>
    <s v="U217012760082"/>
    <s v="Flat 18"/>
    <s v="Gillray House 1-32"/>
    <s v="Ann Lane"/>
    <s v="Cremorne Estate"/>
    <s v="London"/>
    <s v=""/>
    <s v="SW10 0BT  "/>
    <s v="240V"/>
    <s v="Detector"/>
    <s v="Smoke Detector"/>
    <s v="Smoke Detector - Domestic"/>
    <s v=""/>
    <s v=""/>
    <s v="SMOKE3334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7"/>
    <m/>
    <s v="U217012760083"/>
    <s v="Flat 19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35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8"/>
    <m/>
    <s v="U217012760088"/>
    <s v="Flat 23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29"/>
    <m/>
    <s v="U217012760090"/>
    <s v="Flat 25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37"/>
    <s v="No"/>
    <s v="24/06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30"/>
    <m/>
    <s v="U217012760091"/>
    <s v="Flat 26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31"/>
    <m/>
    <s v="U217012760092"/>
    <s v="Flat 27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3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32"/>
    <m/>
    <s v="U217012760094"/>
    <s v="Flat 29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40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33"/>
    <m/>
    <s v="U217012760095"/>
    <s v="Flat 3"/>
    <s v="Gillray House 1-32"/>
    <s v="Ann Lane"/>
    <s v="Cremorne Estate"/>
    <s v="London"/>
    <s v=""/>
    <s v="SW10 0BT  "/>
    <s v="240V"/>
    <s v="Detector"/>
    <s v="Smoke Detector"/>
    <s v="Smoke Detector - Domestic"/>
    <s v=""/>
    <s v=""/>
    <s v="SMOKE3341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34"/>
    <m/>
    <s v="U217012760098"/>
    <s v="Flat 32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42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35"/>
    <m/>
    <s v="U217012760099"/>
    <s v="Flat 4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43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36"/>
    <m/>
    <s v="U217012760102"/>
    <s v="Flat 7"/>
    <s v="Gillray House 1-32"/>
    <s v="Ann Lane"/>
    <s v="Cremorne Estate"/>
    <s v="London"/>
    <s v=""/>
    <s v="SW10 0BT  "/>
    <s v="240V"/>
    <s v="Detector"/>
    <s v="Smoke Detector"/>
    <s v="Smoke Detector - Domestic"/>
    <s v=""/>
    <s v=""/>
    <s v="SMOKE3344"/>
    <s v="No"/>
    <s v="08/01/2009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38"/>
    <m/>
    <s v="U217012760104"/>
    <s v="Flat 9"/>
    <s v="Gillray House 1-32"/>
    <s v="Ann Lane"/>
    <s v="Cremorne Estate"/>
    <s v="London"/>
    <s v=""/>
    <s v="SW10 0BT  "/>
    <s v="6V"/>
    <s v="Detector"/>
    <s v="Smoke Detector"/>
    <s v="Smoke Detector - Communal"/>
    <s v=""/>
    <s v=""/>
    <s v="SMOKE3346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39"/>
    <m/>
    <s v="U217012760110"/>
    <s v="Flat 14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4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40"/>
    <m/>
    <s v="U217012760111"/>
    <s v="Flat 15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41"/>
    <m/>
    <s v="U217012760114"/>
    <s v="Flat 18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49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42"/>
    <m/>
    <s v="U217012760118"/>
    <s v="Flat 21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50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43"/>
    <m/>
    <s v="U217012760119"/>
    <s v="Flat 22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51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44"/>
    <m/>
    <s v="U217012760120"/>
    <s v="Flat 23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52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45"/>
    <m/>
    <s v="U217012760121"/>
    <s v="Flat 24"/>
    <s v="Milmans House 1-32"/>
    <s v="Ann Lane"/>
    <s v="Cremorne Estate"/>
    <s v="London"/>
    <s v=""/>
    <s v="SW10 0BU  "/>
    <s v="240V"/>
    <s v="Detector"/>
    <s v="Smoke Detector"/>
    <s v="Smoke Detector - Domestic"/>
    <s v=""/>
    <s v=""/>
    <s v="SMOKE3353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46"/>
    <m/>
    <s v="U217012760122"/>
    <s v="Flat 25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54"/>
    <s v="No"/>
    <s v="01/01/199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47"/>
    <m/>
    <s v="U217012760123"/>
    <s v="Flat 26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55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48"/>
    <m/>
    <s v="U217012760125"/>
    <s v="Flat 28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56"/>
    <s v="No"/>
    <s v="01/01/201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49"/>
    <m/>
    <s v="U217012760126"/>
    <s v="Flat 29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57"/>
    <s v="No"/>
    <s v="01/01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0"/>
    <m/>
    <s v="U217012760128"/>
    <s v="Flat 30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58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1"/>
    <m/>
    <s v="U217012760129"/>
    <s v="Flat 31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59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2"/>
    <m/>
    <s v="U217012760132"/>
    <s v="Flat 5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60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3"/>
    <m/>
    <s v="U217012760134"/>
    <s v="Flat 7"/>
    <s v="Milmans House 1-32"/>
    <s v="Ann Lane"/>
    <s v="Cremorne Estate"/>
    <s v="London"/>
    <s v=""/>
    <s v="SW10 0BU  "/>
    <s v="6V"/>
    <s v="Detector"/>
    <s v="Smoke Detector"/>
    <s v="Smoke Detector - Communal"/>
    <s v=""/>
    <s v=""/>
    <s v="SMOKE3361"/>
    <s v="No"/>
    <s v="01/01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4"/>
    <m/>
    <s v="U217012760138"/>
    <s v="Flat 10"/>
    <s v="Jean Darling House 1-16"/>
    <s v="Moravian Place"/>
    <s v="Cremorne Sheltered Housing"/>
    <s v="London"/>
    <s v=""/>
    <s v="SW10 0BX  "/>
    <s v="240V"/>
    <s v="Detector"/>
    <s v="Smoke Detector"/>
    <s v="Smoke Detector - Domestic"/>
    <s v=""/>
    <s v=""/>
    <s v="SMOKE336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5"/>
    <m/>
    <s v="U217012760140"/>
    <s v="Flat 12"/>
    <s v="Jean Darling House 1-16"/>
    <s v="Moravian Place"/>
    <s v="Cremorne Sheltered Housing"/>
    <s v="London"/>
    <s v=""/>
    <s v="SW10 0BX  "/>
    <s v="240V"/>
    <s v="Detector"/>
    <s v="Smoke Detector"/>
    <s v="Smoke Detector - Domestic"/>
    <s v=""/>
    <s v=""/>
    <s v="SMOKE336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6"/>
    <m/>
    <s v="U217012760147"/>
    <s v="Flat 4"/>
    <s v="Jean Darling House 1-16"/>
    <s v="Moravian Place"/>
    <s v="Cremorne Sheltered Housing"/>
    <s v="London"/>
    <s v=""/>
    <s v="SW10 0BX  "/>
    <s v="240V"/>
    <s v="Detector"/>
    <s v="Smoke Detector"/>
    <s v="Smoke Detector - Domestic"/>
    <s v=""/>
    <s v=""/>
    <s v="SMOKE336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7"/>
    <m/>
    <s v="U217012760153"/>
    <s v="Flat 1"/>
    <s v="Chelsea Farm House 1-18"/>
    <s v="Moravian Place"/>
    <s v="Cremorne Sheltered Housing"/>
    <s v="London"/>
    <s v=""/>
    <s v="SW10 0BY  "/>
    <s v="240V"/>
    <s v="Detector"/>
    <s v="Smoke Detector"/>
    <s v="Smoke Detector - Domestic"/>
    <s v=""/>
    <s v=""/>
    <s v="SMOKE336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8"/>
    <m/>
    <s v="U217012760154"/>
    <s v="Flat 10"/>
    <s v="Chelsea Farm House 1-18"/>
    <s v="Moravian Place"/>
    <s v="Cremorne Sheltered Housing"/>
    <s v="London"/>
    <s v=""/>
    <s v="SW10 0BY  "/>
    <s v="240V"/>
    <s v="Detector"/>
    <s v="Smoke Detector"/>
    <s v="Smoke Detector - Domestic"/>
    <s v=""/>
    <s v=""/>
    <s v="SMOKE336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59"/>
    <m/>
    <s v="U217012760171"/>
    <s v="Flat 1"/>
    <s v="Anchor House 1-6"/>
    <s v="Moravian Place"/>
    <s v="Cremorne Sheltered Housing"/>
    <s v="London"/>
    <s v=""/>
    <s v="SW10 0BZ  "/>
    <s v="240V"/>
    <s v="Detector"/>
    <s v="Smoke Detector"/>
    <s v="Smoke Detector - Domestic"/>
    <s v=""/>
    <s v=""/>
    <s v="SMOKE3367"/>
    <s v="No"/>
    <s v="01/01/2000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60"/>
    <m/>
    <s v="U217012760176"/>
    <s v="Flat 6"/>
    <s v="Anchor House 1-6"/>
    <s v="Moravian Place"/>
    <s v="Cremorne Sheltered Housing"/>
    <s v="London"/>
    <s v=""/>
    <s v="SW10 0BZ  "/>
    <s v="240V"/>
    <s v="Detector"/>
    <s v="Smoke Detector"/>
    <s v="Smoke Detector - Domestic"/>
    <s v=""/>
    <s v=""/>
    <s v="SMOKE336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61"/>
    <m/>
    <s v="U217012760178"/>
    <s v="Flat 10"/>
    <s v="Purcell House 1-12"/>
    <s v="Milmans Street"/>
    <s v="Cremorne Estate"/>
    <s v="London"/>
    <s v=""/>
    <s v="SW10 0DE  "/>
    <s v="240V"/>
    <s v="Detector"/>
    <s v="Smoke Detector"/>
    <s v="Smoke Detector - Domestic"/>
    <s v=""/>
    <s v=""/>
    <s v="SMOKE336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34362"/>
    <m/>
    <s v="U217012760181"/>
    <s v="13"/>
    <s v="Milmans Street (Houses)"/>
    <s v="Milmans Street"/>
    <s v="Cremorne Estate"/>
    <s v="London"/>
    <s v=""/>
    <s v="SW10 0DE  "/>
    <s v="240V"/>
    <s v="Detector"/>
    <s v="Smoke Detector"/>
    <s v="Smoke Detector - Domestic"/>
    <s v=""/>
    <s v=""/>
    <s v="SMOKE337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dependent"/>
    <m/>
    <s v="Update"/>
    <s v="Yes"/>
    <n v="34363"/>
    <m/>
    <s v="U217012760182"/>
    <s v="14"/>
    <s v="Milmans Street (Houses)"/>
    <s v="Milmans Street"/>
    <s v="Cremorne Estate"/>
    <s v="London"/>
    <s v=""/>
    <s v="SW10 0DE  "/>
    <s v="240V"/>
    <s v="Detector"/>
    <s v="Smoke Detector"/>
    <s v="Smoke Detector - Domestic"/>
    <s v=""/>
    <s v=""/>
    <s v="SMOKE3371"/>
    <s v="No"/>
    <s v="01/01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64"/>
    <m/>
    <s v="U217012760185"/>
    <s v="Flat 4"/>
    <s v="Purcell House 1-12"/>
    <s v="Milmans Street"/>
    <s v="Cremorne Estate"/>
    <s v="London"/>
    <s v=""/>
    <s v="SW10 0DE  "/>
    <s v="240V"/>
    <s v="Detector"/>
    <s v="Smoke Detector"/>
    <s v="Smoke Detector - Domestic"/>
    <s v=""/>
    <s v=""/>
    <s v="SMOKE337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65"/>
    <m/>
    <s v="U217012760188"/>
    <s v="Flat 7"/>
    <s v="Purcell House 1-12"/>
    <s v="Milmans Street"/>
    <s v="Cremorne Estate"/>
    <s v="London"/>
    <s v=""/>
    <s v="SW10 0DE  "/>
    <s v="6V"/>
    <s v="Detector"/>
    <s v="Smoke Detector"/>
    <s v="Smoke Detector - Communal"/>
    <s v=""/>
    <s v=""/>
    <s v="SMOKE3373"/>
    <s v="No"/>
    <s v="01/06/201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66"/>
    <m/>
    <s v="U217012760189"/>
    <s v="Flat 8"/>
    <s v="Purcell House 1-12"/>
    <s v="Milmans Street"/>
    <s v="Cremorne Estate"/>
    <s v="London"/>
    <s v=""/>
    <s v="SW10 0DE  "/>
    <s v="240V"/>
    <s v="Detector"/>
    <s v="Smoke Detector"/>
    <s v="Smoke Detector - Domestic"/>
    <s v=""/>
    <s v=""/>
    <s v="SMOKE337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67"/>
    <m/>
    <s v="U217012760190"/>
    <s v="Flat 9"/>
    <s v="Purcell House 1-12"/>
    <s v="Milmans Street"/>
    <s v="Cremorne Estate"/>
    <s v="London"/>
    <s v=""/>
    <s v="SW10 0DE  "/>
    <s v="240V"/>
    <s v="Detector"/>
    <s v="Smoke Detector"/>
    <s v="Smoke Detector - Domestic"/>
    <s v=""/>
    <s v=""/>
    <s v="SMOKE3375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68"/>
    <m/>
    <s v="U217012760191"/>
    <s v="Flat 1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76"/>
    <s v="No"/>
    <s v="01/01/199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69"/>
    <m/>
    <s v="U217012760192"/>
    <s v="Flat 10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7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70"/>
    <m/>
    <s v="U217012760193"/>
    <s v="Flat 11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7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71"/>
    <m/>
    <s v="U217012760195"/>
    <s v="Flat 13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7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72"/>
    <m/>
    <s v="U217012760201"/>
    <s v="Flat 19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8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73"/>
    <m/>
    <s v="U217012760203"/>
    <s v="Flat 20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81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74"/>
    <m/>
    <s v="U217012760207"/>
    <s v="Flat 24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8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75"/>
    <m/>
    <s v="U217012760209"/>
    <s v="Flat 26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83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76"/>
    <m/>
    <s v="U217012760210"/>
    <s v="Flat 27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8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77"/>
    <m/>
    <s v="U217012760211"/>
    <s v="Flat 28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8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78"/>
    <m/>
    <s v="U217012760214"/>
    <s v="Flat 30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86"/>
    <s v="No"/>
    <s v="01/01/2003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79"/>
    <m/>
    <s v="U217012760215"/>
    <s v="Flat 31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8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80"/>
    <m/>
    <s v="U217012760216"/>
    <s v="Flat 32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88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81"/>
    <m/>
    <s v="U217012760217"/>
    <s v="Flat 33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82"/>
    <m/>
    <s v="U217012760219"/>
    <s v="Flat 35"/>
    <s v="Apollo House 1-42"/>
    <s v="Munro Terrace"/>
    <s v="Cremorne Estate"/>
    <s v="London"/>
    <s v=""/>
    <s v="SW10 0DW  "/>
    <s v="6V"/>
    <s v="Detector"/>
    <s v="Smoke Detector"/>
    <s v="Smoke Detector - Communal"/>
    <s v=""/>
    <s v=""/>
    <s v="SMOKE3390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83"/>
    <m/>
    <s v="U217012760224"/>
    <s v="Flat 4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9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84"/>
    <m/>
    <s v="U217012760225"/>
    <s v="Flat 40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92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85"/>
    <m/>
    <s v="U217012760226"/>
    <s v="Flat 41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93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86"/>
    <m/>
    <s v="U217012760229"/>
    <s v="Flat 6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SMOKE33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87"/>
    <m/>
    <s v="U217012760233"/>
    <s v="Flat 1"/>
    <s v="Bowling Green House 1-12"/>
    <s v="Riley Street"/>
    <s v="Cremorne Estate"/>
    <s v="London"/>
    <s v=""/>
    <s v="SW10 0DN  "/>
    <s v="240V"/>
    <s v="Detector"/>
    <s v="Smoke Detector"/>
    <s v="Smoke Detector - Domestic"/>
    <s v=""/>
    <s v=""/>
    <s v="SMOKE33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88"/>
    <m/>
    <s v="U217012760237"/>
    <s v="Flat 2"/>
    <s v="Bowling Green House 1-12"/>
    <s v="Riley Street"/>
    <s v="Cremorne Estate"/>
    <s v="London"/>
    <s v=""/>
    <s v="SW10 0DN  "/>
    <s v="6V"/>
    <s v="Detector"/>
    <s v="Smoke Detector"/>
    <s v="Smoke Detector - Communal"/>
    <s v=""/>
    <s v=""/>
    <s v="SMOKE3396"/>
    <s v="No"/>
    <s v="08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89"/>
    <m/>
    <s v="U217012760238"/>
    <s v="Flat 3"/>
    <s v="Bowling Green House 1-12"/>
    <s v="Riley Street"/>
    <s v="Cremorne Estate"/>
    <s v="London"/>
    <s v=""/>
    <s v="SW10 0DN  "/>
    <s v="240V"/>
    <s v="Detector"/>
    <s v="Smoke Detector"/>
    <s v="Smoke Detector - Domestic"/>
    <s v=""/>
    <s v=""/>
    <s v="SMOKE3397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90"/>
    <m/>
    <s v="U217012760239"/>
    <s v="Flat 4"/>
    <s v="Bowling Green House 1-12"/>
    <s v="Riley Street"/>
    <s v="Cremorne Estate"/>
    <s v="London"/>
    <s v=""/>
    <s v="SW10 0DN  "/>
    <s v="240V"/>
    <s v="Detector"/>
    <s v="Smoke Detector"/>
    <s v="Smoke Detector - Domestic"/>
    <s v=""/>
    <s v=""/>
    <s v="SMOKE3398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91"/>
    <m/>
    <s v="U217012770005"/>
    <s v="(Upper) Flat 11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39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92"/>
    <m/>
    <s v="U217012770006"/>
    <s v="(Upper) Flat 12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93"/>
    <m/>
    <s v="U217012770007"/>
    <s v="(Upper) Flat 13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94"/>
    <m/>
    <s v="U217012770009"/>
    <s v="(Upper) Flat 15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0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95"/>
    <m/>
    <s v="U217012770010"/>
    <s v="(Upper) Flat 16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96"/>
    <m/>
    <s v="U217012770011"/>
    <s v="(Upper) Flat 17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97"/>
    <m/>
    <s v="U217012770012"/>
    <s v="(Upper) Flat 18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98"/>
    <m/>
    <s v="U217012770015"/>
    <s v="(Upper) Flat 20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399"/>
    <m/>
    <s v="U217012770016"/>
    <s v="(Upper) Flat 21"/>
    <s v="Camelford Walk (Block B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0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0"/>
    <m/>
    <s v="U217012770017"/>
    <s v="(Upper) Flat 22"/>
    <s v="Camelford Walk (Block B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0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1"/>
    <m/>
    <s v="U217012770018"/>
    <s v="(Upper) Flat 23"/>
    <s v="Camelford Walk (Block B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09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2"/>
    <m/>
    <s v="U217012770020"/>
    <s v="(Upper) Flat 25"/>
    <s v="Camelford Walk (Block B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3"/>
    <m/>
    <s v="U217012770025"/>
    <s v="(Upper) Flat 3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11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4"/>
    <m/>
    <s v="U217012770027"/>
    <s v="(Upper) Flat 31"/>
    <s v="Camelford Walk (Block B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12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5"/>
    <m/>
    <s v="U217012770031"/>
    <s v="(Upper) Flat 35"/>
    <s v="Camelford Walk (Block B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6"/>
    <m/>
    <s v="U217012770032"/>
    <s v="(Upper) Flat 36"/>
    <s v="Camelford Walk (Block B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7"/>
    <m/>
    <s v="U217012770037"/>
    <s v="(Upper) Flat 40"/>
    <s v="Camelford Walk (Block B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15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8"/>
    <m/>
    <s v="U217012770038"/>
    <s v="(Upper) Flat 5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16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09"/>
    <m/>
    <s v="U217012770040"/>
    <s v="(Upper) Flat 7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1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0"/>
    <m/>
    <s v="U217012770042"/>
    <s v="(Upper) Flat 9"/>
    <s v="Camelford Walk (Block A)"/>
    <s v="Upper Camelford Walk"/>
    <s v="Lancaster West Est (Stage 3)"/>
    <s v="London"/>
    <s v=""/>
    <s v="W11 1TY   "/>
    <s v="240V"/>
    <s v="Detector"/>
    <s v="Smoke Detector"/>
    <s v="Smoke Detector - Domestic"/>
    <s v=""/>
    <s v=""/>
    <s v="SMOKE3418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1"/>
    <m/>
    <s v="U217012770045"/>
    <s v="(Upper) Flat 11"/>
    <s v="Clarendon Walk (Block A)"/>
    <s v="Upper Clarendon Walk"/>
    <s v="Lancaster West Est (Stage 3)"/>
    <s v="London"/>
    <s v=""/>
    <s v="W11 1SW   "/>
    <s v="240V"/>
    <s v="Detector"/>
    <s v="Smoke Detector"/>
    <s v="Smoke Detector - Domestic"/>
    <s v=""/>
    <s v=""/>
    <s v="SMOKE34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2"/>
    <m/>
    <s v="U217012770047"/>
    <s v="(Upper) Flat 13"/>
    <s v="Clarendon Walk (Block A)"/>
    <s v="Upper Clarendon Walk"/>
    <s v="Lancaster West Est (Stage 3)"/>
    <s v="London"/>
    <s v=""/>
    <s v="W11 1SW   "/>
    <s v="240V"/>
    <s v="Detector"/>
    <s v="Smoke Detector"/>
    <s v="Smoke Detector - Domestic"/>
    <s v=""/>
    <s v=""/>
    <s v="SMOKE34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3"/>
    <m/>
    <s v="U217012770050"/>
    <s v="(Upper) Flat 16"/>
    <s v="Clarendon Walk (Block A)"/>
    <s v="Upper Clarendon Walk"/>
    <s v="Lancaster West Est (Stage 3)"/>
    <s v="London"/>
    <s v=""/>
    <s v="W11 1SW   "/>
    <s v="240V"/>
    <s v="Detector"/>
    <s v="Smoke Detector"/>
    <s v="Smoke Detector - Domestic"/>
    <s v=""/>
    <s v=""/>
    <s v="SMOKE34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4"/>
    <m/>
    <s v="U217012770056"/>
    <s v="(Upper) Flat 21"/>
    <s v="Clarendon Walk (Block B)"/>
    <s v="Upper Clarendon Walk"/>
    <s v="Lancaster West Est (Stage 3)"/>
    <s v="London"/>
    <s v=""/>
    <s v="W11 1SW   "/>
    <s v="240V"/>
    <s v="Detector"/>
    <s v="Smoke Detector"/>
    <s v="Smoke Detector - Domestic"/>
    <s v=""/>
    <s v=""/>
    <s v="SMOKE34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5"/>
    <m/>
    <s v="U217012770060"/>
    <s v="(Upper) Flat 25"/>
    <s v="Clarendon Walk (Block C)"/>
    <s v="Upper Clarendon Walk"/>
    <s v="Lancaster West Est (Stage 3)"/>
    <s v="London"/>
    <s v=""/>
    <s v="W11 1SW   "/>
    <s v="240V"/>
    <s v="Detector"/>
    <s v="Smoke Detector"/>
    <s v="Smoke Detector - Domestic"/>
    <s v=""/>
    <s v=""/>
    <s v="SMOKE34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6"/>
    <m/>
    <s v="U217012770067"/>
    <s v="(Upper) Flat 31"/>
    <s v="Clarendon Walk (Block C)"/>
    <s v="Upper Clarendon Walk"/>
    <s v="Lancaster West Est (Stage 3)"/>
    <s v="London"/>
    <s v=""/>
    <s v="W11 1SW   "/>
    <s v="240V"/>
    <s v="Detector"/>
    <s v="Smoke Detector"/>
    <s v="Smoke Detector - Domestic"/>
    <s v=""/>
    <s v=""/>
    <s v="SMOKE34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7"/>
    <m/>
    <s v="U217012770095"/>
    <s v="(Middle) Flat 20"/>
    <s v="Clarendon Walk (Block A)"/>
    <s v="Clarendon Walk"/>
    <s v="Lancaster West Est (Stage 3)"/>
    <s v="London"/>
    <s v=""/>
    <s v="W11 1SN   "/>
    <s v="240V"/>
    <s v="Detector"/>
    <s v="Smoke Detector"/>
    <s v="Smoke Detector - Domestic"/>
    <s v=""/>
    <s v=""/>
    <s v="SMOKE34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8"/>
    <m/>
    <s v="U217012770104"/>
    <s v="(Middle) Flat 29"/>
    <s v="Clarendon Walk (Block B)"/>
    <s v="Clarendon Walk"/>
    <s v="Lancaster West Est (Stage 3)"/>
    <s v="London"/>
    <s v=""/>
    <s v="W11 1SN   "/>
    <s v="240V"/>
    <s v="Detector"/>
    <s v="Smoke Detector"/>
    <s v="Smoke Detector - Domestic"/>
    <s v=""/>
    <s v=""/>
    <s v="SMOKE34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19"/>
    <m/>
    <s v="U217012770109"/>
    <s v="(Middle) Flat 33"/>
    <s v="Clarendon Walk (Block C)"/>
    <s v="Clarendon Walk"/>
    <s v="Lancaster West Est (Stage 3)"/>
    <s v="London"/>
    <s v=""/>
    <s v="W11 1SN   "/>
    <s v="240V"/>
    <s v="Detector"/>
    <s v="Smoke Detector"/>
    <s v="Smoke Detector - Domestic"/>
    <s v=""/>
    <s v=""/>
    <s v="SMOKE34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20"/>
    <m/>
    <s v="U217012770113"/>
    <s v="(Middle) Flat 37"/>
    <s v="Clarendon Walk (Block C)"/>
    <s v="Clarendon Walk"/>
    <s v="Lancaster West Est (Stage 3)"/>
    <s v="London"/>
    <s v=""/>
    <s v="W11 1SN   "/>
    <s v="240V"/>
    <s v="Detector"/>
    <s v="Smoke Detector"/>
    <s v="Smoke Detector - Domestic"/>
    <s v=""/>
    <s v=""/>
    <s v="SMOKE34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21"/>
    <m/>
    <s v="U217012770142"/>
    <s v="(Lower) Flat 4"/>
    <s v="Clarendon Walk (Block A)"/>
    <s v="Lower Clarendon Walk"/>
    <s v="Lancaster West Est (Stage 3)"/>
    <s v="London"/>
    <s v=""/>
    <s v="W11 1SL   "/>
    <s v="240V"/>
    <s v="Detector"/>
    <s v="Smoke Detector"/>
    <s v="Smoke Detector - Domestic"/>
    <s v=""/>
    <s v=""/>
    <s v="SMOKE34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22"/>
    <m/>
    <s v="U217012770144"/>
    <s v="(Lower) Flat 6"/>
    <s v="Clarendon Walk (Block A)"/>
    <s v="Lower Clarendon Walk"/>
    <s v="Lancaster West Est (Stage 3)"/>
    <s v="London"/>
    <s v=""/>
    <s v="W11 1SL   "/>
    <s v="240V"/>
    <s v="Detector"/>
    <s v="Smoke Detector"/>
    <s v="Smoke Detector - Domestic"/>
    <s v=""/>
    <s v=""/>
    <s v="SMOKE343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23"/>
    <m/>
    <s v="U217012770148"/>
    <s v="Flat 10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3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24"/>
    <m/>
    <s v="U217012770149"/>
    <s v="Flat 11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25"/>
    <m/>
    <s v="U217012770150"/>
    <s v="Flat 12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33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26"/>
    <m/>
    <s v="U217012770151"/>
    <s v="Flat 13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34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27"/>
    <m/>
    <s v="U217012770154"/>
    <s v="Flat 16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28"/>
    <m/>
    <s v="U217012770155"/>
    <s v="Flat 17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29"/>
    <m/>
    <s v="U217012770156"/>
    <s v="Flat 18"/>
    <s v="Talbot Grove House 1-45"/>
    <s v="St Marks Road"/>
    <s v="Lancaster West Est (Stage 3)"/>
    <s v="London"/>
    <s v=""/>
    <s v="W11 1SQ   "/>
    <s v="240V"/>
    <s v="Detector"/>
    <s v="Smoke Detector"/>
    <s v="Smoke Detector - Domestic"/>
    <s v=""/>
    <s v=""/>
    <s v="SMOKE343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30"/>
    <m/>
    <s v="U217012770157"/>
    <s v="Flat 19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31"/>
    <m/>
    <s v="U217012770158"/>
    <s v="Flat 2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3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32"/>
    <m/>
    <s v="U217012770159"/>
    <s v="Flat 20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40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33"/>
    <m/>
    <s v="U217012770160"/>
    <s v="Flat 21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4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34"/>
    <m/>
    <s v="U217012770164"/>
    <s v="Flat 25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42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35"/>
    <m/>
    <s v="U217012770165"/>
    <s v="Flat 26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36"/>
    <m/>
    <s v="U217012770167"/>
    <s v="Flat 28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44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37"/>
    <m/>
    <s v="U217012770172"/>
    <s v="Flat 32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45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38"/>
    <m/>
    <s v="U217012770174"/>
    <s v="Flat 34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46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39"/>
    <m/>
    <s v="U217012770177"/>
    <s v="Flat 37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47"/>
    <s v="No"/>
    <s v="01/01/2007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40"/>
    <m/>
    <s v="U217012770179"/>
    <s v="Flat 39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4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41"/>
    <m/>
    <s v="U217012770183"/>
    <s v="Flat 42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49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42"/>
    <m/>
    <s v="U217012770184"/>
    <s v="Flat 43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50"/>
    <s v="No"/>
    <s v="01/01/2008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43"/>
    <m/>
    <s v="U217012770185"/>
    <s v="Flat 44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51"/>
    <s v="No"/>
    <s v="01/01/2006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44"/>
    <m/>
    <s v="U217012770188"/>
    <s v="Flat 6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5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45"/>
    <m/>
    <s v="U217012770191"/>
    <s v="Flat 9"/>
    <s v="Talbot Grove House 1-45"/>
    <s v="St Marks Road"/>
    <s v="Lancaster West Est (Stage 3)"/>
    <s v="London"/>
    <s v=""/>
    <s v="W11 1SQ   "/>
    <s v="6V"/>
    <s v="Detector"/>
    <s v="Smoke Detector"/>
    <s v="Smoke Detector - Communal"/>
    <s v=""/>
    <s v=""/>
    <s v="SMOKE3453"/>
    <s v="No"/>
    <s v="01/01/2005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46"/>
    <m/>
    <s v="U217012770200"/>
    <s v="Flat 6"/>
    <s v="Upper Talbot Walk 1-12"/>
    <s v="St Marks Road"/>
    <s v="Lancaster West Est (Stage 3)"/>
    <s v="London"/>
    <s v=""/>
    <s v="W11 1QZ   "/>
    <s v="240V"/>
    <s v="Detector"/>
    <s v="Smoke Detector"/>
    <s v="Smoke Detector - Domestic"/>
    <s v=""/>
    <s v=""/>
    <s v="SMOKE345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81"/>
    <m/>
    <s v="U217012770345"/>
    <s v="Flat 205"/>
    <s v="Grenfell Walk 201-211"/>
    <s v="Grenfell Road"/>
    <s v="Lancaster West Est (Stage 1)"/>
    <s v="London"/>
    <s v=""/>
    <s v="W11 1WB   "/>
    <s v="6V"/>
    <s v="Detector"/>
    <s v="Smoke Detector"/>
    <s v="Smoke Detector - Communal"/>
    <s v=""/>
    <s v=""/>
    <s v="SMOKE348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82"/>
    <m/>
    <s v="U217012770347"/>
    <s v="Flat 207"/>
    <s v="Grenfell Walk 201-211"/>
    <s v="Grenfell Road"/>
    <s v="Lancaster West Est (Stage 1)"/>
    <s v="London"/>
    <s v=""/>
    <s v="W11 1WB   "/>
    <s v="6V"/>
    <s v="Detector"/>
    <s v="Smoke Detector"/>
    <s v="Smoke Detector - Communal"/>
    <s v=""/>
    <s v=""/>
    <s v="SMOKE349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83"/>
    <m/>
    <s v="U217012770352"/>
    <s v="Flat 301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49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84"/>
    <m/>
    <s v="U217012770358"/>
    <s v="Flat 307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49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85"/>
    <m/>
    <s v="U217012770361"/>
    <s v="Flat 310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49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86"/>
    <m/>
    <s v="U217012770362"/>
    <s v="Flat 311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49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87"/>
    <m/>
    <s v="U217012770365"/>
    <s v="Flat 314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49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88"/>
    <m/>
    <s v="U217012770366"/>
    <s v="Flat 315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49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89"/>
    <m/>
    <s v="U217012770367"/>
    <s v="Flat 316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49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90"/>
    <m/>
    <s v="U217012770373"/>
    <s v="Flat 322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49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91"/>
    <m/>
    <s v="U217012770376"/>
    <s v="Flat 325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49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92"/>
    <m/>
    <s v="U217012770383"/>
    <s v="Flat 332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50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93"/>
    <m/>
    <s v="U217012770384"/>
    <s v="Flat 333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50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94"/>
    <m/>
    <s v="U217012770390"/>
    <s v="Flat 339"/>
    <s v="Barandon Walk"/>
    <s v="Grenfell Road"/>
    <s v="Lancaster West Est (Stage 1)"/>
    <s v="London"/>
    <s v=""/>
    <s v="W11 1WH   "/>
    <s v="240V"/>
    <s v="Detector"/>
    <s v="Smoke Detector"/>
    <s v="Smoke Detector - Domestic"/>
    <s v=""/>
    <s v=""/>
    <s v="SMOKE350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95"/>
    <m/>
    <s v="U217012770392"/>
    <s v="Flat 402"/>
    <s v="Barandon Walk"/>
    <s v="Grenfell Road"/>
    <s v="Lancaster West Est (Stage 1)"/>
    <s v="London"/>
    <s v=""/>
    <s v="W11 1WJ   "/>
    <s v="240V"/>
    <s v="Detector"/>
    <s v="Smoke Detector"/>
    <s v="Smoke Detector - Domestic"/>
    <s v=""/>
    <s v=""/>
    <s v="SMOKE350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96"/>
    <m/>
    <s v="U217012770407"/>
    <s v="Flat 417"/>
    <s v="Barandon Walk"/>
    <s v="Grenfell Road"/>
    <s v="Lancaster West Est (Stage 1)"/>
    <s v="London"/>
    <s v=""/>
    <s v="W11 1WJ   "/>
    <s v="240V"/>
    <s v="Detector"/>
    <s v="Smoke Detector"/>
    <s v="Smoke Detector - Domestic"/>
    <s v=""/>
    <s v=""/>
    <s v="SMOKE350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97"/>
    <m/>
    <s v="U217012770410"/>
    <s v="Flat 420"/>
    <s v="Barandon Walk"/>
    <s v="Grenfell Road"/>
    <s v="Lancaster West Est (Stage 1)"/>
    <s v="London"/>
    <s v=""/>
    <s v="W11 1WJ   "/>
    <s v="240V"/>
    <s v="Detector"/>
    <s v="Smoke Detector"/>
    <s v="Smoke Detector - Domestic"/>
    <s v=""/>
    <s v=""/>
    <s v="SMOKE350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98"/>
    <m/>
    <s v="U217012770412"/>
    <s v="Flat 422"/>
    <s v="Barandon Walk"/>
    <s v="Grenfell Road"/>
    <s v="Lancaster West Est (Stage 1)"/>
    <s v="London"/>
    <s v=""/>
    <s v="W11 1WJ   "/>
    <s v="240V"/>
    <s v="Detector"/>
    <s v="Smoke Detector"/>
    <s v="Smoke Detector - Domestic"/>
    <s v=""/>
    <s v=""/>
    <s v="SMOKE350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499"/>
    <m/>
    <s v="U217012770419"/>
    <s v="Flat 429"/>
    <s v="Barandon Walk"/>
    <s v="Grenfell Road"/>
    <s v="Lancaster West Est (Stage 1)"/>
    <s v="London"/>
    <s v=""/>
    <s v="W11 1WJ   "/>
    <s v="240V"/>
    <s v="Detector"/>
    <s v="Smoke Detector"/>
    <s v="Smoke Detector - Domestic"/>
    <s v=""/>
    <s v=""/>
    <s v="SMOKE350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00"/>
    <m/>
    <s v="U217012770425"/>
    <s v="Flat 435"/>
    <s v="Barandon Walk"/>
    <s v="Grenfell Road"/>
    <s v="Lancaster West Est (Stage 1)"/>
    <s v="London"/>
    <s v=""/>
    <s v="W11 1WJ   "/>
    <s v="240V"/>
    <s v="Detector"/>
    <s v="Smoke Detector"/>
    <s v="Smoke Detector - Domestic"/>
    <s v=""/>
    <s v=""/>
    <s v="SMOKE350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01"/>
    <m/>
    <s v="U217012770426"/>
    <s v="Flat 436"/>
    <s v="Barandon Walk"/>
    <s v="Grenfell Road"/>
    <s v="Lancaster West Est (Stage 1)"/>
    <s v="London"/>
    <s v=""/>
    <s v="W11 1WJ   "/>
    <s v="240V"/>
    <s v="Detector"/>
    <s v="Smoke Detector"/>
    <s v="Smoke Detector - Domestic"/>
    <s v=""/>
    <s v=""/>
    <s v="SMOKE350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02"/>
    <m/>
    <s v="U217012770432"/>
    <s v="Flat 503"/>
    <s v="Barandon Walk"/>
    <s v="Grenfell Road"/>
    <s v="Lancaster West Est (Stage 1)"/>
    <s v="London"/>
    <s v=""/>
    <s v="W11 1WL   "/>
    <s v="240V"/>
    <s v="Detector"/>
    <s v="Smoke Detector"/>
    <s v="Smoke Detector - Domestic"/>
    <s v=""/>
    <s v=""/>
    <s v="SMOKE351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03"/>
    <m/>
    <s v="U217012770433"/>
    <s v="Flat 504"/>
    <s v="Barandon Walk"/>
    <s v="Grenfell Road"/>
    <s v="Lancaster West Est (Stage 1)"/>
    <s v="London"/>
    <s v=""/>
    <s v="W11 1WL   "/>
    <s v="240V"/>
    <s v="Detector"/>
    <s v="Smoke Detector"/>
    <s v="Smoke Detector - Domestic"/>
    <s v=""/>
    <s v=""/>
    <s v="SMOKE351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04"/>
    <m/>
    <s v="U217012770447"/>
    <s v="Flat 519"/>
    <s v="Barandon Walk"/>
    <s v="Grenfell Road"/>
    <s v="Lancaster West Est (Stage 1)"/>
    <s v="London"/>
    <s v=""/>
    <s v="W11 1WL   "/>
    <s v="240V"/>
    <s v="Detector"/>
    <s v="Smoke Detector"/>
    <s v="Smoke Detector - Domestic"/>
    <s v=""/>
    <s v=""/>
    <s v="SMOKE351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05"/>
    <m/>
    <s v="U217012770488"/>
    <s v="Flat 310"/>
    <s v="Testerton Walk"/>
    <s v="Grenfell Road"/>
    <s v="Lancaster West Est (Stage 1)"/>
    <s v="London"/>
    <s v=""/>
    <s v="W11 1WG   "/>
    <s v="240V"/>
    <s v="Detector"/>
    <s v="Smoke Detector"/>
    <s v="Smoke Detector - Domestic"/>
    <s v=""/>
    <s v=""/>
    <s v="SMOKE351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06"/>
    <m/>
    <s v="U217012770492"/>
    <s v="Flat 314"/>
    <s v="Testerton Walk"/>
    <s v="Grenfell Road"/>
    <s v="Lancaster West Est (Stage 1)"/>
    <s v="London"/>
    <s v=""/>
    <s v="W11 1WG   "/>
    <s v="240V"/>
    <s v="Detector"/>
    <s v="Smoke Detector"/>
    <s v="Smoke Detector - Domestic"/>
    <s v=""/>
    <s v=""/>
    <s v="SMOKE351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07"/>
    <m/>
    <s v="U217012770502"/>
    <s v="Flat 324"/>
    <s v="Testerton Walk"/>
    <s v="Grenfell Road"/>
    <s v="Lancaster West Est (Stage 1)"/>
    <s v="London"/>
    <s v=""/>
    <s v="W11 1WG   "/>
    <s v="240V"/>
    <s v="Detector"/>
    <s v="Smoke Detector"/>
    <s v="Smoke Detector - Domestic"/>
    <s v=""/>
    <s v=""/>
    <s v="SMOKE351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08"/>
    <m/>
    <s v="U217012770510"/>
    <s v="Flat 332"/>
    <s v="Testerton Walk"/>
    <s v="Grenfell Road"/>
    <s v="Lancaster West Est (Stage 1)"/>
    <s v="London"/>
    <s v=""/>
    <s v="W11 1WG   "/>
    <s v="240V"/>
    <s v="Detector"/>
    <s v="Smoke Detector"/>
    <s v="Smoke Detector - Domestic"/>
    <s v=""/>
    <s v=""/>
    <s v="SMOKE351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09"/>
    <m/>
    <s v="U217012770513"/>
    <s v="Flat 335"/>
    <s v="Testerton Walk"/>
    <s v="Grenfell Road"/>
    <s v="Lancaster West Est (Stage 1)"/>
    <s v="London"/>
    <s v=""/>
    <s v="W11 1WG   "/>
    <s v="240V"/>
    <s v="Detector"/>
    <s v="Smoke Detector"/>
    <s v="Smoke Detector - Domestic"/>
    <s v=""/>
    <s v=""/>
    <s v="SMOKE351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0"/>
    <m/>
    <s v="U217012770519"/>
    <s v="Flat 402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1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1"/>
    <m/>
    <s v="U217012770520"/>
    <s v="Flat 403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1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2"/>
    <m/>
    <s v="U217012770521"/>
    <s v="Flat 404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2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3"/>
    <m/>
    <s v="U217012770523"/>
    <s v="Flat 406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2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4"/>
    <m/>
    <s v="U217012770524"/>
    <s v="Flat 407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2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5"/>
    <m/>
    <s v="U217012770527"/>
    <s v="Flat 410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2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6"/>
    <m/>
    <s v="U217012770528"/>
    <s v="Flat 411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2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7"/>
    <m/>
    <s v="U217012770530"/>
    <s v="Flat 413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2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8"/>
    <m/>
    <s v="U217012770539"/>
    <s v="Flat 422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2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19"/>
    <m/>
    <s v="U217012770540"/>
    <s v="Flat 423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27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20"/>
    <m/>
    <s v="U217012770541"/>
    <s v="Flat 424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2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21"/>
    <m/>
    <s v="U217012770552"/>
    <s v="Flat 435"/>
    <s v="Testerton Walk"/>
    <s v="Grenfell Road"/>
    <s v="Lancaster West Est (Stage 1)"/>
    <s v="London"/>
    <s v=""/>
    <s v="W11 1WQ   "/>
    <s v="240V"/>
    <s v="Detector"/>
    <s v="Smoke Detector"/>
    <s v="Smoke Detector - Domestic"/>
    <s v=""/>
    <s v=""/>
    <s v="SMOKE352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22"/>
    <m/>
    <s v="U217012770584"/>
    <s v="Flat 306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3530"/>
    <s v="No"/>
    <s v="28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23"/>
    <m/>
    <s v="U217012770589"/>
    <s v="Flat 311"/>
    <s v="Hurstway Walk"/>
    <s v="Grenfell Road"/>
    <s v="Lancaster West Est (Stage 1)"/>
    <s v="London"/>
    <s v=""/>
    <s v="W11 1WD   "/>
    <s v="6V"/>
    <s v="Detector"/>
    <s v="Smoke Detector"/>
    <s v="Smoke Detector - Communal"/>
    <s v=""/>
    <s v=""/>
    <s v="SMOKE3531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24"/>
    <m/>
    <s v="U217012770590"/>
    <s v="Flat 312"/>
    <s v="Hurstway Walk"/>
    <s v="Grenfell Road"/>
    <s v="Lancaster West Est (Stage 1)"/>
    <s v="London"/>
    <s v=""/>
    <s v="W11 1WD   "/>
    <s v="6V"/>
    <s v="Detector"/>
    <s v="Smoke Detector"/>
    <s v="Smoke Detector - Communal"/>
    <s v=""/>
    <s v=""/>
    <s v="SMOKE3532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25"/>
    <m/>
    <s v="U217012770592"/>
    <s v="Flat 314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3533"/>
    <s v="No"/>
    <s v="19/04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26"/>
    <m/>
    <s v="U217012770595"/>
    <s v="Flat 317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353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27"/>
    <m/>
    <s v="U217012770599"/>
    <s v="Flat 321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353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28"/>
    <m/>
    <s v="U217012770612"/>
    <s v="Flat 334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3536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29"/>
    <m/>
    <s v="U217012770617"/>
    <s v="Flat 339"/>
    <s v="Hurstway Walk"/>
    <s v="Grenfell Road"/>
    <s v="Lancaster West Est (Stage 1)"/>
    <s v="London"/>
    <s v=""/>
    <s v="W11 1WD   "/>
    <s v="240V"/>
    <s v="Detector"/>
    <s v="Smoke Detector"/>
    <s v="Smoke Detector - Domestic"/>
    <s v=""/>
    <s v=""/>
    <s v="SMOKE3537"/>
    <s v="No"/>
    <s v="27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30"/>
    <m/>
    <s v="U217012770631"/>
    <s v="Flat 414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3538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31"/>
    <m/>
    <s v="U217012770632"/>
    <s v="Flat 415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3539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32"/>
    <m/>
    <s v="U217012770633"/>
    <s v="Flat 416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3540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34"/>
    <m/>
    <s v="U217012770642"/>
    <s v="Flat 425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3542"/>
    <s v="No"/>
    <s v="3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35"/>
    <m/>
    <s v="U217012770643"/>
    <s v="Flat 426"/>
    <s v="Hurstway Walk"/>
    <s v="Grenfell Road"/>
    <s v="Lancaster West Est (Stage 1)"/>
    <s v="London"/>
    <s v=""/>
    <s v="W11 1WE   "/>
    <s v="240V"/>
    <s v="Detector"/>
    <s v="Smoke Detector"/>
    <s v="Smoke Detector - Domestic"/>
    <s v=""/>
    <s v=""/>
    <s v="SMOKE3543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36"/>
    <m/>
    <s v="U217012770645"/>
    <s v="Flat 428"/>
    <s v="Hurstway Walk"/>
    <s v="Grenfell Road"/>
    <s v="Lancaster West Est (Stage 1)"/>
    <s v="London"/>
    <s v=""/>
    <s v="W11 1WE   "/>
    <s v="6V"/>
    <s v="Detector"/>
    <s v="Smoke Detector"/>
    <s v="Smoke Detector - Communal"/>
    <s v=""/>
    <s v=""/>
    <s v="SMOKE3544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37"/>
    <m/>
    <s v="U217012770656"/>
    <s v="Flat 439"/>
    <s v="Hurstway Walk"/>
    <s v="Grenfell Road"/>
    <s v="Lancaster West Est (Stage 1)"/>
    <s v="London"/>
    <s v=""/>
    <s v="W11 1WE   "/>
    <s v="6V"/>
    <s v="Detector"/>
    <s v="Smoke Detector"/>
    <s v="Smoke Detector - Communal"/>
    <s v=""/>
    <s v=""/>
    <s v="SMOKE3545"/>
    <s v="No"/>
    <m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38"/>
    <m/>
    <s v="U217012770667"/>
    <s v="Flat 511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3546"/>
    <s v="No"/>
    <s v="2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39"/>
    <m/>
    <s v="U217012770681"/>
    <s v="Flat 525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3547"/>
    <s v="No"/>
    <s v="31/03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40"/>
    <m/>
    <s v="U217012770687"/>
    <s v="Flat 531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3548"/>
    <s v="No"/>
    <s v="31/03/2011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41"/>
    <m/>
    <s v="U217012770688"/>
    <s v="Flat 532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3549"/>
    <s v="No"/>
    <s v="30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Internal"/>
    <m/>
    <s v="Update"/>
    <s v="Yes"/>
    <n v="34542"/>
    <m/>
    <s v="U217012770708"/>
    <s v="Flat 552"/>
    <s v="Hurstway Walk"/>
    <s v="Grenfell Road"/>
    <s v="Lancaster West Est (Stage 1)"/>
    <s v="London"/>
    <s v=""/>
    <s v="W11 1WF   "/>
    <s v="240V"/>
    <s v="Detector"/>
    <s v="Smoke Detector"/>
    <s v="Smoke Detector - Domestic"/>
    <s v=""/>
    <s v=""/>
    <s v="SMOKE3550"/>
    <s v="No"/>
    <s v="19/03/2012"/>
    <m/>
    <m/>
    <s v="RGE Services"/>
    <m/>
    <m/>
    <s v=""/>
    <m/>
    <m/>
    <s v="Smoke Detectors"/>
    <m/>
    <m/>
    <m/>
    <m/>
    <m/>
    <m/>
    <m/>
    <m/>
    <m/>
    <m/>
    <m/>
    <m/>
    <m/>
    <m/>
    <m/>
    <x v="2"/>
    <d v="1899-12-31T00:00:00"/>
  </r>
  <r>
    <s v="External"/>
    <m/>
    <s v="Update"/>
    <s v="Yes"/>
    <n v="55024"/>
    <m/>
    <s v="S217012740004"/>
    <s v=""/>
    <s v="Dartrey Walk 1-18"/>
    <s v="Blantyre Street"/>
    <s v="Worlds End Estate"/>
    <s v="London"/>
    <s v=""/>
    <s v="SW10 0EJ  "/>
    <s v="6V"/>
    <s v="Detector"/>
    <s v="Smoke Detector"/>
    <s v="Smoke Detector - Communal"/>
    <s v=""/>
    <s v=""/>
    <s v=""/>
    <s v="No"/>
    <s v="14/03/2018"/>
    <m/>
    <m/>
    <s v="Sure Serve F E"/>
    <m/>
    <m/>
    <s v="Cert attached Under Documents tabb"/>
    <m/>
    <m/>
    <m/>
    <m/>
    <m/>
    <m/>
    <m/>
    <m/>
    <m/>
    <m/>
    <m/>
    <m/>
    <m/>
    <m/>
    <m/>
    <m/>
    <m/>
    <m/>
    <x v="3"/>
    <s v="22/06/2021"/>
  </r>
  <r>
    <s v="Internal"/>
    <m/>
    <s v="Update"/>
    <s v="Yes"/>
    <n v="55179"/>
    <m/>
    <s v="U217012760208"/>
    <s v="Flat 25"/>
    <s v="Apollo House 1-42"/>
    <s v="Munro Terrace"/>
    <s v="Cremorne Estate"/>
    <s v="London"/>
    <s v=""/>
    <s v="SW10 0DW  "/>
    <s v="240V"/>
    <s v="Detector"/>
    <s v="Smoke Detector"/>
    <s v="Smoke Detector - Domestic"/>
    <s v=""/>
    <s v=""/>
    <s v=""/>
    <s v="No"/>
    <m/>
    <m/>
    <m/>
    <m/>
    <m/>
    <m/>
    <s v=""/>
    <m/>
    <m/>
    <m/>
    <m/>
    <m/>
    <m/>
    <m/>
    <m/>
    <m/>
    <m/>
    <m/>
    <m/>
    <m/>
    <m/>
    <m/>
    <m/>
    <m/>
    <m/>
    <x v="2"/>
    <d v="1899-12-31T00:00:00"/>
  </r>
  <r>
    <s v="External"/>
    <m/>
    <s v="Update"/>
    <s v="Yes"/>
    <n v="57059"/>
    <m/>
    <s v="S217012800000"/>
    <s v=""/>
    <s v="Edith Road 54"/>
    <s v="Edith Road"/>
    <s v=""/>
    <s v=""/>
    <s v=""/>
    <s v="W14 9BB   "/>
    <s v="EI"/>
    <s v="Detector"/>
    <s v="Smoke Detector"/>
    <s v="Smoke Detector - Communal"/>
    <s v="Common Areas"/>
    <s v=""/>
    <s v=""/>
    <s v="No"/>
    <s v="01/01/2020"/>
    <m/>
    <m/>
    <m/>
    <m/>
    <m/>
    <s v=""/>
    <m/>
    <m/>
    <m/>
    <s v="6400"/>
    <s v="8"/>
    <m/>
    <s v="20/01/2020 00:00:00"/>
    <s v="Paul Marsh (cs LLP)"/>
    <m/>
    <s v="2030"/>
    <s v="4"/>
    <s v="Smoke"/>
    <s v="N/a"/>
    <s v="No"/>
    <s v="Yes"/>
    <s v="Yes"/>
    <m/>
    <s v="Good"/>
    <x v="3"/>
    <s v="30/03/2022"/>
  </r>
  <r>
    <s v="External"/>
    <m/>
    <s v="Update"/>
    <s v="Yes"/>
    <n v="57060"/>
    <m/>
    <s v="S217062000000"/>
    <s v=""/>
    <s v="Highlever Road 114"/>
    <s v="Highlever Road"/>
    <s v=""/>
    <s v=""/>
    <s v=""/>
    <s v="W10 6PL   "/>
    <s v="EI"/>
    <s v="Detector"/>
    <s v="Smoke Detector"/>
    <s v="Smoke Detector - Communal"/>
    <s v="Common Areas"/>
    <s v=""/>
    <s v=""/>
    <s v="No"/>
    <m/>
    <m/>
    <m/>
    <m/>
    <m/>
    <m/>
    <s v="None"/>
    <m/>
    <m/>
    <m/>
    <s v="3200"/>
    <s v="4"/>
    <m/>
    <s v="23/01/2020 00:00:00"/>
    <s v="Paul Marsh (cs LLP)"/>
    <m/>
    <s v="2030"/>
    <s v="3"/>
    <s v="Smoke"/>
    <s v="N/a"/>
    <s v="Unknown"/>
    <s v="Yes"/>
    <s v="Yes"/>
    <m/>
    <s v="Good"/>
    <x v="3"/>
    <s v="01/01/1900"/>
  </r>
  <r>
    <s v="External"/>
    <m/>
    <s v="Update"/>
    <s v="Yes"/>
    <n v="57061"/>
    <m/>
    <s v="S217006450018"/>
    <s v=""/>
    <s v="Holland Road 45"/>
    <s v="Holland Road"/>
    <s v=""/>
    <s v=""/>
    <s v=""/>
    <s v="W14 8HL   "/>
    <s v="EI"/>
    <s v="Detector"/>
    <s v="Smoke Detector"/>
    <s v="Smoke Detector - Communal"/>
    <s v="Common Areas"/>
    <s v=""/>
    <s v=""/>
    <s v="No"/>
    <m/>
    <m/>
    <m/>
    <m/>
    <m/>
    <m/>
    <s v=""/>
    <m/>
    <m/>
    <m/>
    <s v="4800"/>
    <s v="6"/>
    <m/>
    <s v="20/01/2020 00:00:00"/>
    <s v="Paul Marsh (cs LLP)"/>
    <m/>
    <s v="2030"/>
    <s v="5"/>
    <s v="Smoke"/>
    <s v="N/a"/>
    <s v="No"/>
    <s v="Yes"/>
    <s v="Yes"/>
    <m/>
    <s v="Good"/>
    <x v="3"/>
    <s v="01/01/1900"/>
  </r>
  <r>
    <s v="External"/>
    <m/>
    <s v="Update"/>
    <s v="Yes"/>
    <n v="57704"/>
    <m/>
    <s v="S217000510010"/>
    <s v=""/>
    <s v="Burnaby Street 24 (A-B)"/>
    <s v="Burnaby Street"/>
    <s v="Burnaby Street"/>
    <s v="London"/>
    <s v=""/>
    <s v="SW10 0PJ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23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05"/>
    <m/>
    <s v="S217000510011"/>
    <s v=""/>
    <s v="Burnaby Street 26"/>
    <s v="Burnaby Street"/>
    <s v="Burnaby Street"/>
    <s v="London"/>
    <s v=""/>
    <s v="SW10 0PJ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23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06"/>
    <m/>
    <s v="S217000510012"/>
    <s v=""/>
    <s v="Burnaby Street 28"/>
    <s v="Burnaby Street"/>
    <s v="Burnaby Street"/>
    <s v="London"/>
    <s v=""/>
    <s v="SW10 0PJ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23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07"/>
    <m/>
    <s v="S217001400001"/>
    <s v=""/>
    <s v="Damer Terrace 4 (A-B)"/>
    <s v="Damer Terrace"/>
    <s v="Damer Terrace (4-8)"/>
    <s v="London"/>
    <s v=""/>
    <s v="SW10 0NZ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23/07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08"/>
    <m/>
    <s v="S217001400002"/>
    <s v=""/>
    <s v="Damer Terrace 5 (A-B)"/>
    <s v="Damer Terrace"/>
    <s v="Damer Terrace (4-8)"/>
    <s v="London"/>
    <s v=""/>
    <s v="SW10 0NZ  "/>
    <s v="Unknown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23/07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09"/>
    <m/>
    <s v="S217001400003"/>
    <s v=""/>
    <s v="Damer Terrace 6 (A-B)"/>
    <s v="Damer Terrace"/>
    <s v="Damer Terrace (4-8)"/>
    <s v="London"/>
    <s v=""/>
    <s v="SW10 0NZ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23/07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10"/>
    <m/>
    <s v="S217001400004"/>
    <s v=""/>
    <s v="Damer Terrace 7 (A-B)"/>
    <s v="Damer Terrace"/>
    <s v="Damer Terrace (4-8)"/>
    <s v="London"/>
    <s v=""/>
    <s v="SW10 0NZ  "/>
    <s v="Unknown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23/07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11"/>
    <m/>
    <s v="S217001400005"/>
    <s v=""/>
    <s v="Damer Terrace 8 (A-B)"/>
    <s v="Damer Terrace"/>
    <s v="Damer Terrace (4-8)"/>
    <s v="London"/>
    <s v=""/>
    <s v="SW10 0NZ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23/07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12"/>
    <m/>
    <s v="S217001420001"/>
    <s v=""/>
    <s v="Danvers Street 17 (A-D)"/>
    <s v="Danvers Street"/>
    <s v="Danvers Street (17-25)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3200"/>
    <s v="4"/>
    <m/>
    <s v="23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13"/>
    <m/>
    <s v="S217001420002"/>
    <s v=""/>
    <s v="Danvers Street 19 (A-D)"/>
    <s v="Danvers Street"/>
    <s v="Danvers Street (17-25)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3200"/>
    <s v="4"/>
    <m/>
    <s v="23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14"/>
    <m/>
    <s v="S217001420004"/>
    <s v=""/>
    <s v="Danvers Street 23 (A-D)"/>
    <s v="Danvers Street"/>
    <s v="Danvers Street (17-25)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3200"/>
    <s v="4"/>
    <m/>
    <s v="23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15"/>
    <m/>
    <s v="S217001420005"/>
    <s v=""/>
    <s v="Danvers Street 25 (A-D)"/>
    <s v="Danvers Street"/>
    <s v="Danvers Street (17-25)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3200"/>
    <s v="4"/>
    <m/>
    <s v="23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16"/>
    <m/>
    <s v="S217001420006"/>
    <s v=""/>
    <s v="Danvers Street 27 (A-D)"/>
    <s v="Danvers Street"/>
    <s v="Danvers Street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3200"/>
    <s v="4"/>
    <m/>
    <s v="23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17"/>
    <m/>
    <s v="S217001420007"/>
    <s v=""/>
    <s v="Danvers Street 29 (A-C)"/>
    <s v="Danvers Street"/>
    <s v="Danvers Street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2400"/>
    <s v="3"/>
    <m/>
    <s v="23/07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18"/>
    <m/>
    <s v="S217001420008"/>
    <s v=""/>
    <s v="Danvers Street 31 (A-D)"/>
    <s v="Danvers Street"/>
    <s v="Danvers Street"/>
    <s v="London"/>
    <s v=""/>
    <s v="SW3 5AY   "/>
    <s v="Unknown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3200"/>
    <s v="4"/>
    <m/>
    <s v="23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19"/>
    <m/>
    <s v="S217001420011"/>
    <s v=""/>
    <s v="Danvers Street 37"/>
    <s v="Danvers Street"/>
    <s v="Danvers Street (35-47)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2400"/>
    <s v="3"/>
    <m/>
    <s v="23/07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20"/>
    <m/>
    <s v="S217001420012"/>
    <s v=""/>
    <s v="Danvers Street 39 (A-C)"/>
    <s v="Danvers Street"/>
    <s v="Danvers Street (35-47)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2400"/>
    <s v="3"/>
    <m/>
    <s v="23/07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21"/>
    <m/>
    <s v="S217001420013"/>
    <s v=""/>
    <s v="Danvers Street 41"/>
    <s v="Danvers Street"/>
    <s v="Danvers Street (35-47)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2400"/>
    <s v="3"/>
    <m/>
    <s v="23/07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22"/>
    <m/>
    <s v="S217001420014"/>
    <s v=""/>
    <s v="Danvers Street 43"/>
    <s v="Danvers Street"/>
    <s v="Danvers Street (35-47)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2400"/>
    <s v="3"/>
    <m/>
    <s v="23/07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23"/>
    <m/>
    <s v="S217001420015"/>
    <s v=""/>
    <s v="Danvers Street 45 (A-C)"/>
    <s v="Danvers Street"/>
    <s v="Danvers Street (35-47)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2400"/>
    <s v="3"/>
    <m/>
    <s v="23/07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24"/>
    <m/>
    <s v="S217001420016"/>
    <s v=""/>
    <s v="Danvers Street 47 (A-C)"/>
    <s v="Danvers Street"/>
    <s v="Danvers Street (35-47)"/>
    <s v="London"/>
    <s v=""/>
    <s v="SW3 5AY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2400"/>
    <s v="3"/>
    <m/>
    <s v="23/07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25"/>
    <m/>
    <s v="S217001420017"/>
    <s v=""/>
    <s v="Danvers Street 49 (A-C)"/>
    <s v="Danvers Street"/>
    <s v="Danvers Street"/>
    <s v="London"/>
    <s v=""/>
    <s v="SW3 5AY   "/>
    <s v="Unknown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23/07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26"/>
    <m/>
    <s v="S217001420018"/>
    <s v=""/>
    <s v="Danvers Street 53 (1-4)"/>
    <s v="Danvers Street"/>
    <s v="Danvers Street"/>
    <s v="London"/>
    <s v=""/>
    <s v="SW3 5AY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3200"/>
    <s v="4"/>
    <m/>
    <s v="12/08/2019 00:00:00"/>
    <s v="Paul Marsh (cs LLP)"/>
    <s v="dwelling"/>
    <s v="2029"/>
    <s v="4"/>
    <s v="Multi"/>
    <s v="Wireless"/>
    <s v="Unknown"/>
    <s v="No"/>
    <s v="Yes"/>
    <m/>
    <s v="Good"/>
    <x v="3"/>
    <s v="01/01/1900"/>
  </r>
  <r>
    <s v="External"/>
    <m/>
    <s v="Update"/>
    <s v="Yes"/>
    <n v="57727"/>
    <m/>
    <s v="S217001420019"/>
    <s v=""/>
    <s v="Danvers Street 55"/>
    <s v="Danvers Street"/>
    <s v="Danvers Street"/>
    <s v="London"/>
    <s v=""/>
    <s v="SW3 5AY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23/07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28"/>
    <m/>
    <s v="S217001420020"/>
    <s v=""/>
    <s v="Danvers Street 57 (A-C)"/>
    <s v="Danvers Street"/>
    <s v="Danvers Street"/>
    <s v="London"/>
    <s v=""/>
    <s v="SW3 5AY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17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29"/>
    <m/>
    <s v="S217001780004"/>
    <s v=""/>
    <s v="Edith Grove 84"/>
    <s v="Edith Grove"/>
    <s v="Edith Grove (35,53,84)"/>
    <s v="London"/>
    <s v=""/>
    <s v="SW10 0NH  "/>
    <s v="EI"/>
    <s v="Detector"/>
    <s v="Smoke Detector"/>
    <s v="Smoke Detector - Communal"/>
    <s v="Ground Floor Lobby"/>
    <s v=""/>
    <s v=""/>
    <s v="No"/>
    <m/>
    <m/>
    <m/>
    <m/>
    <m/>
    <m/>
    <s v=""/>
    <m/>
    <m/>
    <m/>
    <s v="2400"/>
    <s v="3"/>
    <m/>
    <s v="12/08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30"/>
    <m/>
    <s v="S217002100002"/>
    <s v=""/>
    <s v="Fernshaw Road 19 (A-D)"/>
    <s v="Fernshaw Road"/>
    <s v="Fernshaw Road (17-19,23,27)"/>
    <s v="London"/>
    <s v=""/>
    <s v="SW10 0TG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3200"/>
    <s v="4"/>
    <m/>
    <s v="12/08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31"/>
    <m/>
    <s v="S217002100003"/>
    <s v=""/>
    <s v="Fernshaw Road 23 (A-D)"/>
    <s v="Fernshaw Road"/>
    <s v="Fernshaw Road (17-19,23,27)"/>
    <s v="London"/>
    <s v=""/>
    <s v="SW10 0TG  "/>
    <s v="EI"/>
    <s v="Detector"/>
    <s v="Smoke Detector"/>
    <s v="Smoke Detector - Communal"/>
    <s v="Whole Building"/>
    <s v=""/>
    <s v=""/>
    <s v="No"/>
    <m/>
    <m/>
    <m/>
    <m/>
    <m/>
    <m/>
    <s v=""/>
    <m/>
    <m/>
    <m/>
    <s v="3200"/>
    <s v="4"/>
    <m/>
    <s v="12/08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32"/>
    <m/>
    <s v="S217002100004"/>
    <s v=""/>
    <s v="Fernshaw Road 27 (A-D)"/>
    <s v="Fernshaw Road"/>
    <s v="Fernshaw Road (17-19,23,27)"/>
    <s v="London"/>
    <s v=""/>
    <s v="SW10 0TG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3200"/>
    <s v="4"/>
    <m/>
    <s v="12/08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33"/>
    <m/>
    <s v="S217002110009"/>
    <s v=""/>
    <s v="Finborough Road 80 (1-3)"/>
    <s v="Finborough Road"/>
    <s v="Finborough Road (80-88)"/>
    <s v="London"/>
    <s v=""/>
    <s v="SW10 9ED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27/08/2019 00:00:00"/>
    <s v="Paul Marsh (cs LLP)"/>
    <s v="dwelling"/>
    <s v="2023"/>
    <s v="2"/>
    <s v="Multi"/>
    <s v="Wireless"/>
    <s v="Unknown"/>
    <s v="No"/>
    <s v="Yes"/>
    <m/>
    <s v="Poor"/>
    <x v="3"/>
    <s v="01/01/1900"/>
  </r>
  <r>
    <s v="External"/>
    <m/>
    <s v="Update"/>
    <s v="Yes"/>
    <n v="57734"/>
    <m/>
    <s v="S217002110010"/>
    <s v=""/>
    <s v="Finborough Road 82 (1-3)"/>
    <s v="Finborough Road"/>
    <s v="Finborough Road (80-88)"/>
    <s v="London"/>
    <s v=""/>
    <s v="SW10 9ED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27/08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35"/>
    <m/>
    <s v="S217002110011"/>
    <s v=""/>
    <s v="Finborough Road 84 (1-3)"/>
    <s v="Finborough Road"/>
    <s v="Finborough Road (80-88)"/>
    <s v="London"/>
    <s v=""/>
    <s v="SW10 9ED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27/08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36"/>
    <m/>
    <s v="S217002110012"/>
    <s v=""/>
    <s v="Finborough Road 86 (1-3)"/>
    <s v="Finborough Road"/>
    <s v="Finborough Road (80-88)"/>
    <s v="London"/>
    <s v=""/>
    <s v="SW10 9ED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27/08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37"/>
    <m/>
    <s v="S217002110013"/>
    <s v=""/>
    <s v="Finborough Road 88 (A-C)"/>
    <s v="Finborough Road"/>
    <s v="Finborough Road (80-88)"/>
    <s v="London"/>
    <s v=""/>
    <s v="SW10 9ED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27/08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38"/>
    <m/>
    <s v="S217002830002"/>
    <s v=""/>
    <s v="Kempsford Gardens 26 (1-3)"/>
    <s v="Kempsford Gardens"/>
    <s v="Kempsford Gardens (26,39)"/>
    <s v="London"/>
    <s v=""/>
    <s v="SW5 9LH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09/09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39"/>
    <m/>
    <s v="S217002990006"/>
    <s v=""/>
    <s v="Kings Road 540 (A-D)"/>
    <s v="Kings Road"/>
    <s v="Kings Road (540-542)"/>
    <s v="London"/>
    <s v=""/>
    <s v="SW10 0UB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18/09/2019 00:00:00"/>
    <s v="Paul Marsh (cs LLP)"/>
    <s v="dwelling"/>
    <s v="2029"/>
    <s v="3"/>
    <s v="Multi"/>
    <s v="Wireless"/>
    <s v="Unknown"/>
    <s v="No"/>
    <s v="Yes"/>
    <m/>
    <s v="Good"/>
    <x v="3"/>
    <s v="01/01/1900"/>
  </r>
  <r>
    <s v="External"/>
    <m/>
    <s v="Update"/>
    <s v="Yes"/>
    <n v="57740"/>
    <m/>
    <s v="S217002990007"/>
    <s v=""/>
    <s v="Kings Road 542 (A-C)"/>
    <s v="Kings Road"/>
    <s v="Kings Road (540-542)"/>
    <s v="London"/>
    <s v=""/>
    <s v="SW10 0UB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18/09/2019 00:00:00"/>
    <s v="Paul Marsh (cs LLP)"/>
    <s v="dwelling"/>
    <s v="2029"/>
    <s v="3"/>
    <s v="Multi"/>
    <s v="Wireless"/>
    <s v="Unknown"/>
    <s v="No"/>
    <s v="Yes"/>
    <m/>
    <s v="Good"/>
    <x v="3"/>
    <s v="01/01/1900"/>
  </r>
  <r>
    <s v="External"/>
    <m/>
    <s v="Update"/>
    <s v="Yes"/>
    <n v="57741"/>
    <m/>
    <s v="S217003270001"/>
    <s v=""/>
    <s v="Lots Road 38 (A-B)"/>
    <s v="Lots Road"/>
    <s v="Lots Road (38)"/>
    <s v="London"/>
    <s v=""/>
    <s v="SW10 0QF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30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42"/>
    <m/>
    <s v="S217003270003"/>
    <s v=""/>
    <s v="Lots Road 44 (A-B)"/>
    <s v="Lots Road"/>
    <s v="Lots Road (44)"/>
    <s v="London"/>
    <s v=""/>
    <s v="SW10 0QF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30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43"/>
    <m/>
    <s v="S217003270004"/>
    <s v=""/>
    <s v="Lots Road 66 (A-B)"/>
    <s v="Lots Road"/>
    <s v="Lots Road"/>
    <s v="London"/>
    <s v=""/>
    <s v="SW10 0QD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30/09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44"/>
    <m/>
    <s v="S217003270005"/>
    <s v=""/>
    <s v="Lots Road 70 (A-B)"/>
    <s v="Lots Road"/>
    <s v="Lots Road"/>
    <s v="London"/>
    <s v=""/>
    <s v="SW10 0QD  "/>
    <s v="Unknown"/>
    <s v="Detector"/>
    <s v="Smoke Detector"/>
    <s v="Smoke Detector - Communal"/>
    <s v="Common Area"/>
    <s v=""/>
    <s v=""/>
    <s v="No"/>
    <m/>
    <m/>
    <m/>
    <m/>
    <m/>
    <m/>
    <s v="Property has a resident installed intercom calling only 1 flat"/>
    <m/>
    <m/>
    <m/>
    <s v="1600"/>
    <s v="2"/>
    <m/>
    <s v="30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45"/>
    <m/>
    <s v="S217003270006"/>
    <s v=""/>
    <s v="Lots Road 72 (A-B)"/>
    <s v="Lots Road"/>
    <s v="Lots Road"/>
    <s v="London"/>
    <s v=""/>
    <s v="SW10 0QD  "/>
    <s v="EI"/>
    <s v="Detector"/>
    <s v="Smoke Detector"/>
    <s v="Smoke Detector - Communal"/>
    <s v="Common Area"/>
    <s v=""/>
    <s v=""/>
    <s v="No"/>
    <m/>
    <m/>
    <m/>
    <m/>
    <m/>
    <m/>
    <s v="Property has a resident installed intercom calling only 1 flat"/>
    <m/>
    <m/>
    <m/>
    <s v="1600"/>
    <s v="2"/>
    <m/>
    <s v="30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46"/>
    <m/>
    <s v="S217003270007"/>
    <s v=""/>
    <s v="Lots Road 74 (A-C)"/>
    <s v="Lots Road"/>
    <s v="Lots Road"/>
    <s v="London"/>
    <s v=""/>
    <s v="SW10 0QD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30/09/2019 00:00:00"/>
    <s v="Paul Marsh (cs LLP)"/>
    <s v="dwelling"/>
    <s v="2023"/>
    <s v="1"/>
    <s v="Multi"/>
    <s v="Wireless"/>
    <s v="Unknown"/>
    <s v="No"/>
    <s v="Yes"/>
    <m/>
    <s v="Poor"/>
    <x v="3"/>
    <s v="01/01/1900"/>
  </r>
  <r>
    <s v="External"/>
    <m/>
    <s v="Update"/>
    <s v="Yes"/>
    <n v="57747"/>
    <m/>
    <s v="S217003270008"/>
    <s v=""/>
    <s v="Lots Road 76 (A-B)"/>
    <s v="Lots Road"/>
    <s v="Lots Road"/>
    <s v="London"/>
    <s v=""/>
    <s v="SW10 0QD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30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48"/>
    <m/>
    <s v="S217003270009"/>
    <s v=""/>
    <s v="Lots Road 80 (A-C)"/>
    <s v="Lots Road"/>
    <s v="Lots Road"/>
    <s v="London"/>
    <s v=""/>
    <s v="SW10 0QD  "/>
    <s v="Unknown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30/09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49"/>
    <m/>
    <s v="S217003270010"/>
    <s v=""/>
    <s v="Lots Road 82 (A-C)"/>
    <s v="Lots Road"/>
    <s v="Lots Road"/>
    <s v="London"/>
    <s v=""/>
    <s v="SW10 0QD  "/>
    <s v="EI"/>
    <s v="Detector"/>
    <s v="Smoke Detector"/>
    <s v="Smoke Detector - Communal"/>
    <s v="Whole Building"/>
    <s v=""/>
    <s v=""/>
    <s v="No"/>
    <m/>
    <m/>
    <m/>
    <m/>
    <m/>
    <m/>
    <s v=""/>
    <m/>
    <m/>
    <m/>
    <s v="2400"/>
    <s v="3"/>
    <m/>
    <s v="30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50"/>
    <m/>
    <s v="S217003270011"/>
    <s v=""/>
    <s v="Lots Road 86 (A-C)"/>
    <s v="Lots Road"/>
    <s v="Lots Road"/>
    <s v="London"/>
    <s v=""/>
    <s v="SW10 0QD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30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51"/>
    <m/>
    <s v="S217005190002"/>
    <s v=""/>
    <s v="Stadium Street 9 (A-B)"/>
    <s v="Stadium Street"/>
    <s v="Stadium Street (3,9)"/>
    <s v="London"/>
    <s v=""/>
    <s v="SW10 0PU  "/>
    <s v="Unknown"/>
    <s v="Detector"/>
    <s v="Smoke Detector"/>
    <s v="Smoke Detector - Communal"/>
    <s v="Whole Building"/>
    <s v=""/>
    <s v=""/>
    <s v="No"/>
    <m/>
    <m/>
    <m/>
    <m/>
    <m/>
    <m/>
    <s v="Upgrade Recommended"/>
    <m/>
    <m/>
    <m/>
    <s v="1600"/>
    <s v="2"/>
    <m/>
    <s v="24/09/2019 00:00:00"/>
    <s v="Alan Dye (cs LLP)"/>
    <s v="dwelling"/>
    <s v="2024"/>
    <s v="1"/>
    <s v="Battery Power"/>
    <s v="N/a"/>
    <s v="Unknown"/>
    <s v="No"/>
    <s v="Yes"/>
    <m/>
    <s v="Poor"/>
    <x v="3"/>
    <s v="01/01/1900"/>
  </r>
  <r>
    <s v="External"/>
    <m/>
    <s v="Update"/>
    <s v="Yes"/>
    <n v="57752"/>
    <m/>
    <s v="S217005190004"/>
    <s v=""/>
    <s v="Stadium Street 51 (A-B)"/>
    <s v="Stadium Street"/>
    <s v="Stadium Street (51-65)"/>
    <s v="London"/>
    <s v=""/>
    <s v="SW10 0P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30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53"/>
    <m/>
    <s v="S217005190005"/>
    <s v=""/>
    <s v="Stadium Street 53 (A-B)"/>
    <s v="Stadium Street"/>
    <s v="Stadium Street (51-65)"/>
    <s v="London"/>
    <s v=""/>
    <s v="SW10 0PX  "/>
    <s v="Unknown"/>
    <s v="Detector"/>
    <s v="Smoke Detector"/>
    <s v="Smoke Detector - Communal"/>
    <s v="Ground Floor Lobby"/>
    <s v=""/>
    <s v=""/>
    <s v="No"/>
    <m/>
    <m/>
    <m/>
    <m/>
    <m/>
    <m/>
    <s v=""/>
    <m/>
    <m/>
    <m/>
    <s v="1600"/>
    <s v="2"/>
    <m/>
    <s v="28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54"/>
    <m/>
    <s v="S217005190010"/>
    <s v=""/>
    <s v="Stadium Street 10 (A-C)"/>
    <s v="Stadium Street"/>
    <s v="Stadium Street (10)"/>
    <s v="London"/>
    <s v=""/>
    <s v="SW10 0PT  "/>
    <s v="Unknown"/>
    <s v="Detector"/>
    <s v="Smoke Detector"/>
    <s v="Smoke Detector - Communal"/>
    <s v="Common Area"/>
    <s v=""/>
    <s v=""/>
    <s v="No"/>
    <m/>
    <m/>
    <m/>
    <m/>
    <m/>
    <m/>
    <s v="Property has a resident installed intercom calling only 1 flat"/>
    <m/>
    <m/>
    <m/>
    <s v="2400"/>
    <s v="3"/>
    <m/>
    <s v="30/09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55"/>
    <m/>
    <s v="S217005190011"/>
    <s v=""/>
    <s v="Stadium Street 24 (A-B)"/>
    <s v="Stadium Street"/>
    <s v="Stadium Street (24)"/>
    <s v="London"/>
    <s v=""/>
    <s v="SW10 0PT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30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56"/>
    <m/>
    <s v="S217005190013"/>
    <s v=""/>
    <s v="Stadium Street 59 (A-E)"/>
    <s v="Stadium Street"/>
    <s v="Stadium Street (51-65)"/>
    <s v="London"/>
    <s v=""/>
    <s v="SW10 OPX  "/>
    <s v="Unknown"/>
    <s v="Detector"/>
    <s v="Smoke Detector"/>
    <s v="Smoke Detector - Communal"/>
    <s v="Whole Building"/>
    <s v=""/>
    <s v=""/>
    <s v="No"/>
    <m/>
    <m/>
    <m/>
    <m/>
    <m/>
    <m/>
    <s v="Satisfactory"/>
    <m/>
    <m/>
    <m/>
    <s v="4800"/>
    <s v="6"/>
    <m/>
    <s v="24/09/2019 00:00:00"/>
    <s v="Alan Dye (cs LLP)"/>
    <s v="dwelling"/>
    <s v="2029"/>
    <s v="4"/>
    <s v="Multi"/>
    <s v="Radio Link"/>
    <s v="Unknown"/>
    <s v="No"/>
    <s v="Yes"/>
    <m/>
    <s v="Good"/>
    <x v="3"/>
    <s v="01/01/1900"/>
  </r>
  <r>
    <s v="External"/>
    <m/>
    <s v="Update"/>
    <s v="Yes"/>
    <n v="57757"/>
    <m/>
    <s v="S217005190015"/>
    <s v=""/>
    <s v="Stadium Street 63 (A-E)"/>
    <s v="Stadium Street"/>
    <s v="Stadium Street (51-65)"/>
    <s v="London"/>
    <s v=""/>
    <s v="SW10 OP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4000"/>
    <s v="5"/>
    <m/>
    <s v="28/10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58"/>
    <m/>
    <s v="S217005360001"/>
    <s v=""/>
    <s v="Tadema Road 13 (A-D)"/>
    <s v="Tadema Road"/>
    <s v="Tadema Road (13-28,31-33)"/>
    <s v="London"/>
    <s v=""/>
    <s v="SW10 0NX  "/>
    <s v="Unknown"/>
    <s v="Detector"/>
    <s v="Smoke Detector"/>
    <s v="Smoke Detector - Communal"/>
    <s v="Whole Building"/>
    <s v=""/>
    <s v=""/>
    <s v="No"/>
    <s v="01/01/2019"/>
    <m/>
    <m/>
    <m/>
    <m/>
    <m/>
    <s v="Satisfactory"/>
    <m/>
    <m/>
    <m/>
    <s v="3200"/>
    <s v="4"/>
    <m/>
    <s v="24/09/2019 00:00:00"/>
    <s v="Alan Dye (cs LLP)"/>
    <s v="dwelling"/>
    <s v="2029"/>
    <s v="1"/>
    <s v="Multi"/>
    <s v="Wired"/>
    <s v="Unknown"/>
    <s v="No"/>
    <s v="Yes"/>
    <m/>
    <s v="Good"/>
    <x v="3"/>
    <s v="01/01/1900"/>
  </r>
  <r>
    <s v="External"/>
    <m/>
    <s v="Update"/>
    <s v="Yes"/>
    <n v="57759"/>
    <m/>
    <s v="S217005360002"/>
    <s v=""/>
    <s v="Tadema Road 14 (A-B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60"/>
    <m/>
    <s v="S217005360003"/>
    <s v=""/>
    <s v="Tadema Road 15 (A-D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3200"/>
    <s v="4"/>
    <m/>
    <s v="03/10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61"/>
    <m/>
    <s v="S217005360004"/>
    <s v=""/>
    <s v="Tadema Road 16 (A-B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62"/>
    <m/>
    <s v="S217005360005"/>
    <s v=""/>
    <s v="Tadema Road 17 (A-D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3200"/>
    <s v="4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63"/>
    <m/>
    <s v="S217005360006"/>
    <s v=""/>
    <s v="Tadema Road 18 (A-B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64"/>
    <m/>
    <s v="S217005360007"/>
    <s v=""/>
    <s v="Tadema Road 19 (A-D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3200"/>
    <s v="4"/>
    <m/>
    <s v="03/10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65"/>
    <m/>
    <s v="S217005360008"/>
    <s v=""/>
    <s v="Tadema Road 20 (A-B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66"/>
    <m/>
    <s v="S217005360009"/>
    <s v=""/>
    <s v="Tadema Road 21 (A-D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3200"/>
    <s v="4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67"/>
    <m/>
    <s v="S217005360010"/>
    <s v=""/>
    <s v="Tadema Road 22 (A-B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68"/>
    <m/>
    <s v="S217005360011"/>
    <s v=""/>
    <s v="Tadema Road 23-24 (A-E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4000"/>
    <s v="5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69"/>
    <m/>
    <s v="S217005360012"/>
    <s v=""/>
    <s v="Tadema Road 25-26 (A-E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4000"/>
    <s v="5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70"/>
    <m/>
    <s v="S217005360013"/>
    <s v=""/>
    <s v="Tadema Road 27-28 (A-E)"/>
    <s v="Tadema Road"/>
    <s v="Tadema Road (13-28,31-33)"/>
    <s v="London"/>
    <s v=""/>
    <s v="SW10 0NX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4000"/>
    <s v="5"/>
    <m/>
    <s v="03/10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71"/>
    <m/>
    <s v="S217005620001"/>
    <s v=""/>
    <s v="Upcerne Road 45 (A-B)"/>
    <s v="Upcerne Road"/>
    <s v="Upcerne Road (45-55, 63-69)"/>
    <s v="London"/>
    <s v=""/>
    <s v="SW10 0SF  "/>
    <s v="EI"/>
    <s v="Detector"/>
    <s v="Smoke Detector"/>
    <s v="Smoke Detector - Communal"/>
    <s v="Whole Building"/>
    <s v=""/>
    <s v=""/>
    <s v="No"/>
    <m/>
    <m/>
    <m/>
    <m/>
    <m/>
    <m/>
    <s v=""/>
    <m/>
    <m/>
    <m/>
    <s v="1600"/>
    <s v="2"/>
    <m/>
    <s v="29/10/2019 00:00:00"/>
    <s v="George Golfino (cs LLP)"/>
    <s v="dwelling"/>
    <s v="2029"/>
    <s v="1"/>
    <s v="Smoke"/>
    <s v="Hard Wired"/>
    <s v="Unknown"/>
    <s v="None"/>
    <s v="Yes"/>
    <m/>
    <s v="Good"/>
    <x v="3"/>
    <s v="01/01/1900"/>
  </r>
  <r>
    <s v="External"/>
    <m/>
    <s v="Update"/>
    <s v="Yes"/>
    <n v="57772"/>
    <m/>
    <s v="S217005620002"/>
    <s v=""/>
    <s v="Upcerne Road 47 (A-C)"/>
    <s v="Upcerne Road"/>
    <s v="Upcerne Road (45-55, 63-69)"/>
    <s v="London"/>
    <s v=""/>
    <s v="SW10 0SF  "/>
    <s v="EI"/>
    <s v="Detector"/>
    <s v="Smoke Detector"/>
    <s v="Smoke Detector - Communal"/>
    <s v="Ground Floor Lobby"/>
    <s v=""/>
    <s v=""/>
    <s v="No"/>
    <s v="01/01/2019"/>
    <m/>
    <m/>
    <m/>
    <m/>
    <m/>
    <s v=""/>
    <m/>
    <m/>
    <m/>
    <s v="2400"/>
    <s v="3"/>
    <m/>
    <s v="28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73"/>
    <m/>
    <s v="S217005620003"/>
    <s v=""/>
    <s v="Upcerne Road 49 (A-B)"/>
    <s v="Upcerne Road"/>
    <s v="Upcerne Road (45-55, 63-69)"/>
    <s v="London"/>
    <s v=""/>
    <s v="SW10 0SF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74"/>
    <m/>
    <s v="S217005620004"/>
    <s v=""/>
    <s v="Upcerne Road 51 (A-C)"/>
    <s v="Upcerne Road"/>
    <s v="Upcerne Road (45-55, 63-69)"/>
    <s v="London"/>
    <s v=""/>
    <s v="SW10 0SF  "/>
    <s v="EI"/>
    <s v="Detector"/>
    <s v="Smoke Detector"/>
    <s v="Smoke Detector - Communal"/>
    <s v=""/>
    <s v=""/>
    <s v=""/>
    <s v="No"/>
    <s v="01/01/2019"/>
    <m/>
    <m/>
    <m/>
    <m/>
    <m/>
    <s v=""/>
    <m/>
    <m/>
    <m/>
    <s v="2400"/>
    <s v="3"/>
    <m/>
    <s v="23/09/2019 00:00:00"/>
    <s v="George Golfino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75"/>
    <m/>
    <s v="S217005620005"/>
    <s v=""/>
    <s v="Upcerne Road 53 (A-C)"/>
    <s v="Upcerne Road"/>
    <s v="Upcerne Road (45-55, 63-69)"/>
    <s v="London"/>
    <s v=""/>
    <s v="SW10 0SF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03/10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76"/>
    <m/>
    <s v="S217005620006"/>
    <s v=""/>
    <s v="Upcerne Road 55 (A-C)"/>
    <s v="Upcerne Road"/>
    <s v="Upcerne Road (45-55, 63-69)"/>
    <s v="London"/>
    <s v=""/>
    <s v="SW10 0SF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03/10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77"/>
    <m/>
    <s v="S217005650003"/>
    <s v=""/>
    <s v="Uverdale Road 49 (A-B)"/>
    <s v="Uverdale Road"/>
    <s v="Uverdale Road (39,43,49-55)"/>
    <s v="London"/>
    <s v=""/>
    <s v="SW10 0SN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78"/>
    <m/>
    <s v="S217005650004"/>
    <s v=""/>
    <s v="Uverdale Road 51 (A-B)"/>
    <s v="Uverdale Road"/>
    <s v="Uverdale Road (39,43,49-55)"/>
    <s v="London"/>
    <s v=""/>
    <s v="SW10 0SN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79"/>
    <m/>
    <s v="S217005650005"/>
    <s v=""/>
    <s v="Uverdale Road 53 (A-B)"/>
    <s v="Uverdale Road"/>
    <s v="Uverdale Road (39,43,49-55)"/>
    <s v="London"/>
    <s v=""/>
    <s v="SW10 0SN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80"/>
    <m/>
    <s v="S217005650006"/>
    <s v=""/>
    <s v="Uverdale Road 55 (A-B)"/>
    <s v="Uverdale Road"/>
    <s v="Uverdale Road (39,43,49-55)"/>
    <s v="London"/>
    <s v=""/>
    <s v="SW10 0SN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81"/>
    <m/>
    <s v="S217005650007"/>
    <s v=""/>
    <s v="Uverdale Road 50"/>
    <s v="Uverdale Road"/>
    <s v="Uverdale Road (50-52,66-70)"/>
    <s v="London"/>
    <s v=""/>
    <s v="SW10 0SS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782"/>
    <m/>
    <s v="S217006350002"/>
    <s v=""/>
    <s v="Elsham Road 50 (A-D)"/>
    <s v="Elsham Road"/>
    <s v="Elsham Road"/>
    <s v="London"/>
    <s v=""/>
    <s v="W14 8HD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3200"/>
    <s v="4"/>
    <m/>
    <s v="19/08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83"/>
    <m/>
    <s v="S217006350004"/>
    <s v=""/>
    <s v="Elsham Road 56 (A-C)"/>
    <s v="Elsham Road"/>
    <s v="Elsham Road"/>
    <s v="London"/>
    <s v=""/>
    <s v="W14 8HD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19/08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84"/>
    <m/>
    <s v="S217006450001"/>
    <s v=""/>
    <s v="Holland Road 37 (A-C)"/>
    <s v="Holland Road"/>
    <s v="Holland Road (10,37,67,68,99)"/>
    <s v="London"/>
    <s v=""/>
    <s v="W14 8HJ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06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85"/>
    <m/>
    <s v="S217006450016"/>
    <s v=""/>
    <s v="Holland Road 10"/>
    <s v="Holland Road"/>
    <s v="Holland Road (10,37,67,68,99)"/>
    <s v="London"/>
    <s v=""/>
    <s v="W14 8BA   "/>
    <s v="Unknown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06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86"/>
    <m/>
    <s v="S217006670002"/>
    <s v=""/>
    <s v="Russell Gardens 12 (A-B)"/>
    <s v="Russell Gardens"/>
    <s v="Russell Gardens (12)"/>
    <s v="London"/>
    <s v=""/>
    <s v="W14 8EZ   "/>
    <s v="EI"/>
    <s v="Detector"/>
    <s v="Smoke Detector"/>
    <s v="Smoke Detector - Communal"/>
    <s v=""/>
    <s v=""/>
    <s v=""/>
    <s v="No"/>
    <s v="01/01/2019"/>
    <m/>
    <m/>
    <m/>
    <m/>
    <m/>
    <s v=""/>
    <m/>
    <m/>
    <m/>
    <s v="1600"/>
    <s v="2"/>
    <m/>
    <s v="21/10/2019 00:00:00"/>
    <s v="George Golfino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87"/>
    <m/>
    <s v="S217008030001"/>
    <s v=""/>
    <s v="Avondale Park Road 18-24"/>
    <s v="Avondale Park Road"/>
    <s v="Avondale Park Road (18-36)"/>
    <s v="London"/>
    <s v=""/>
    <s v="W11 4HJ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3200"/>
    <s v="4"/>
    <m/>
    <s v="08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88"/>
    <m/>
    <s v="S217008030002"/>
    <s v=""/>
    <s v="Avondale Park Road 26-36"/>
    <s v="Avondale Park Road"/>
    <s v="Avondale Park Road (18-36)"/>
    <s v="London"/>
    <s v=""/>
    <s v="W11 4HJ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4800"/>
    <s v="6"/>
    <m/>
    <s v="08/07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89"/>
    <m/>
    <s v="S217008500002"/>
    <s v=""/>
    <s v="Cornwall Crescent 53 (A-C)"/>
    <s v="Cornwall Crescent"/>
    <s v="Cornwall Crescent (53)"/>
    <s v="London"/>
    <s v=""/>
    <s v="W11 1PJ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19/08/2019 00:00:00"/>
    <s v="Paul Marsh (cs LLP)"/>
    <s v="dwelling"/>
    <s v="2029"/>
    <s v="3"/>
    <s v="Multi"/>
    <s v="Wireless"/>
    <s v="Unknown"/>
    <s v="No"/>
    <s v="Yes"/>
    <m/>
    <s v="Good"/>
    <x v="3"/>
    <s v="01/01/1900"/>
  </r>
  <r>
    <s v="External"/>
    <m/>
    <s v="Update"/>
    <s v="Yes"/>
    <n v="57790"/>
    <m/>
    <s v="S217008770002"/>
    <s v=""/>
    <s v="Golborne Road 55 (A-B+Shop)"/>
    <s v="Golborne Road"/>
    <s v="Golborne Rd"/>
    <s v="London"/>
    <s v=""/>
    <s v="W10 5NR   "/>
    <s v="Unknown"/>
    <s v="Detector"/>
    <s v="Smoke Detector"/>
    <s v="Smoke Detector - Communal"/>
    <s v="Whole Building"/>
    <s v=""/>
    <s v=""/>
    <s v="No"/>
    <m/>
    <m/>
    <m/>
    <m/>
    <m/>
    <m/>
    <s v="Satisfactory"/>
    <m/>
    <m/>
    <m/>
    <s v="2400"/>
    <s v="3"/>
    <m/>
    <s v="21/08/2019 00:00:00"/>
    <s v="Alan Dye (cs LLP)"/>
    <s v="dwelling"/>
    <s v="2024"/>
    <s v="3"/>
    <s v="Multi"/>
    <s v="Radio Link"/>
    <s v="Unknown"/>
    <s v="No"/>
    <s v="Yes"/>
    <m/>
    <s v="Fair"/>
    <x v="3"/>
    <s v="01/01/1900"/>
  </r>
  <r>
    <s v="External"/>
    <m/>
    <s v="Update"/>
    <s v="Yes"/>
    <n v="57791"/>
    <m/>
    <s v="S217008770004"/>
    <s v=""/>
    <s v="Golborne Road 61 (A-B+Shop)"/>
    <s v="Golborne Road"/>
    <s v="Golborne Rd"/>
    <s v="London"/>
    <s v=""/>
    <s v="W10 5NR   "/>
    <s v="Unknown"/>
    <s v="Detector"/>
    <s v="Smoke Detector"/>
    <s v="Smoke Detector - Communal"/>
    <s v="Whole Building"/>
    <s v=""/>
    <s v=""/>
    <s v="No"/>
    <m/>
    <m/>
    <m/>
    <m/>
    <m/>
    <m/>
    <s v="Satisfactory"/>
    <m/>
    <m/>
    <m/>
    <s v="1600"/>
    <s v="2"/>
    <m/>
    <s v="21/08/2019 00:00:00"/>
    <s v="Alan Dye (cs LLP)"/>
    <s v="dwelling"/>
    <s v="2024"/>
    <s v="2"/>
    <s v="Multi"/>
    <s v="Radio Link"/>
    <s v="Unknown"/>
    <s v="No"/>
    <s v="Yes"/>
    <m/>
    <s v="Fair"/>
    <x v="3"/>
    <s v="01/01/1900"/>
  </r>
  <r>
    <s v="External"/>
    <m/>
    <s v="Update"/>
    <s v="Yes"/>
    <n v="57792"/>
    <m/>
    <s v="S217008770006"/>
    <s v=""/>
    <s v="Golborne Road 79 (A-B+Shop)"/>
    <s v="Golborne Road"/>
    <s v="Golborne Rd"/>
    <s v="London"/>
    <s v=""/>
    <s v="W10 5NL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3/09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93"/>
    <m/>
    <s v="S217008770007"/>
    <s v=""/>
    <s v="Golborne Road 85 (A-B+Shop)"/>
    <s v="Golborne Road"/>
    <s v="Golborne Rd"/>
    <s v="London"/>
    <s v=""/>
    <s v="W10 5NL   "/>
    <s v="EI"/>
    <s v="Detector"/>
    <s v="Smoke Detector"/>
    <s v="Smoke Detector - Communal"/>
    <s v="Whole Building"/>
    <s v=""/>
    <s v=""/>
    <s v="No"/>
    <m/>
    <m/>
    <m/>
    <m/>
    <m/>
    <m/>
    <s v=""/>
    <m/>
    <m/>
    <m/>
    <s v="1600"/>
    <s v="2"/>
    <m/>
    <s v="05/09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94"/>
    <m/>
    <s v="S217008770008"/>
    <s v=""/>
    <s v="Golborne Road 103 (A-B+Shop)"/>
    <s v="Golborne Road"/>
    <s v="Golborne Rd"/>
    <s v="London"/>
    <s v=""/>
    <s v="W10 5NL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5/09/2019 00:00:00"/>
    <s v="Paul Marsh (cs LLP)"/>
    <s v="dwelling"/>
    <s v="2029"/>
    <s v="3"/>
    <s v="Multi"/>
    <s v="Wireless"/>
    <s v="Unknown"/>
    <s v="No"/>
    <s v="Yes"/>
    <m/>
    <s v="Good"/>
    <x v="3"/>
    <s v="01/01/1900"/>
  </r>
  <r>
    <s v="External"/>
    <m/>
    <s v="Update"/>
    <s v="Yes"/>
    <n v="57795"/>
    <m/>
    <s v="S217009010002"/>
    <s v=""/>
    <s v="Kelfield Gardens 19 (A-B)"/>
    <s v="Kelfield Gardens"/>
    <s v="Kelfield Gardens (19)"/>
    <s v="London"/>
    <s v=""/>
    <s v="W10 6NA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1600"/>
    <s v="2"/>
    <m/>
    <s v="09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96"/>
    <m/>
    <s v="S217009120003"/>
    <s v=""/>
    <s v="Ladbroke Grove 210"/>
    <s v="Ladbroke Grove"/>
    <s v="Ladbroke Grove (210)"/>
    <s v="London"/>
    <s v=""/>
    <s v="W10 5LU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09/09/2019 00:00:00"/>
    <s v="Paul Marsh (cs LLP)"/>
    <s v="dwelling"/>
    <s v="2029"/>
    <s v="1"/>
    <s v="Multi"/>
    <s v="Wireless"/>
    <s v="Unknown"/>
    <s v="No"/>
    <s v="Yes"/>
    <m/>
    <s v="Good"/>
    <x v="3"/>
    <s v="01/01/1900"/>
  </r>
  <r>
    <s v="External"/>
    <m/>
    <s v="Update"/>
    <s v="Yes"/>
    <n v="57797"/>
    <m/>
    <s v="S217009120007"/>
    <s v=""/>
    <s v="Ladbroke Grove 201 (A-C)"/>
    <s v="Ladbroke Grove"/>
    <s v="Ladbroke Grove (191,201,223)"/>
    <s v="London"/>
    <s v=""/>
    <s v="W10 6HQ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09/09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798"/>
    <m/>
    <s v="S217009620001"/>
    <s v=""/>
    <s v="Oxford Gardens 91 (1-5)"/>
    <s v="Oxford Gardens"/>
    <s v="Oxford Gardens (91)"/>
    <s v="London"/>
    <s v=""/>
    <s v="W10 5UL   "/>
    <s v="EI"/>
    <s v="Detector"/>
    <s v="Smoke Detector"/>
    <s v="Smoke Detector - Communal"/>
    <s v="Common Area"/>
    <s v=""/>
    <s v=""/>
    <s v="No"/>
    <s v="01/01/2019"/>
    <m/>
    <m/>
    <m/>
    <m/>
    <m/>
    <s v=""/>
    <m/>
    <m/>
    <m/>
    <s v="4000"/>
    <s v="5"/>
    <m/>
    <s v="26/09/2019 00:00:00"/>
    <s v="Paul Marsh (cs LLP)"/>
    <s v="dwelling"/>
    <s v="2029"/>
    <s v="3"/>
    <s v="Multi"/>
    <s v="Wireless"/>
    <s v="Unknown"/>
    <s v="No"/>
    <s v="Yes"/>
    <m/>
    <s v="Good"/>
    <x v="3"/>
    <s v="01/01/1900"/>
  </r>
  <r>
    <s v="External"/>
    <m/>
    <s v="Update"/>
    <s v="Yes"/>
    <n v="57799"/>
    <m/>
    <s v="S217010390001"/>
    <s v=""/>
    <s v="Threshers Place (10-20 even)"/>
    <s v="Threshers Place"/>
    <s v="Threshers Place (10)"/>
    <s v="London"/>
    <s v=""/>
    <s v="W11 4HP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4800"/>
    <s v="6"/>
    <m/>
    <s v="02/10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800"/>
    <m/>
    <s v="S217011380001"/>
    <s v=""/>
    <s v="Kenley Walk 1B (1-4)"/>
    <s v="Kenley Walk"/>
    <s v="Kenley Walk (1)"/>
    <s v="London"/>
    <s v=""/>
    <s v="W11 4BA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3200"/>
    <s v="4"/>
    <m/>
    <s v="12/09/2019 00:00:00"/>
    <s v="Paul Marsh (cs LLP)"/>
    <s v="dwelling"/>
    <s v="2029"/>
    <s v="2"/>
    <s v="Multi"/>
    <s v="Wireless"/>
    <s v="Unknown"/>
    <s v="No"/>
    <s v="Yes"/>
    <m/>
    <s v="Good"/>
    <x v="3"/>
    <s v="01/01/1900"/>
  </r>
  <r>
    <s v="External"/>
    <m/>
    <s v="Update"/>
    <s v="Yes"/>
    <n v="57801"/>
    <m/>
    <s v="S217012320001"/>
    <s v=""/>
    <s v="Sunningdale Gardens 4 (A-C)"/>
    <s v="Sunningdale Gardens"/>
    <s v="Sunningdale Gardens (4)"/>
    <s v="London"/>
    <s v=""/>
    <s v="W8 6PX 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14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External"/>
    <m/>
    <s v="Update"/>
    <s v="Yes"/>
    <n v="57802"/>
    <m/>
    <s v="S217012320002"/>
    <s v=""/>
    <s v="Sunningdale Gardens 6 (A-C)"/>
    <s v="Sunningdale Gardens"/>
    <s v="Sunningdale Gardens (6)"/>
    <s v="London"/>
    <s v=""/>
    <s v="W8 6PX    "/>
    <s v="EI"/>
    <s v="Detector"/>
    <s v="Smoke Detector"/>
    <s v="Smoke Detector - Communal"/>
    <s v="Common Area"/>
    <s v=""/>
    <s v=""/>
    <s v="No"/>
    <m/>
    <m/>
    <m/>
    <m/>
    <m/>
    <m/>
    <s v=""/>
    <m/>
    <m/>
    <m/>
    <s v="2400"/>
    <s v="3"/>
    <m/>
    <s v="14/10/2019 00:00:00"/>
    <s v="Paul Marsh (cs LLP)"/>
    <s v="dwelling"/>
    <s v="2029"/>
    <s v="1"/>
    <s v="Multi"/>
    <s v="Standalone"/>
    <s v="Unknown"/>
    <s v="No"/>
    <s v="Yes"/>
    <m/>
    <s v="Good"/>
    <x v="3"/>
    <s v="01/01/1900"/>
  </r>
  <r>
    <s v="Internal"/>
    <m/>
    <s v="Update"/>
    <s v="Yes"/>
    <n v="59187"/>
    <m/>
    <s v="U217000190003"/>
    <s v="Flat B"/>
    <s v="Ashburnham Road 6 (A-C)"/>
    <s v="Ashburnham Road"/>
    <s v="Ashburnham Road (6-10)"/>
    <s v="London"/>
    <s v=""/>
    <s v="SW10 0PQ  "/>
    <s v="240V"/>
    <s v="Detector"/>
    <s v="Smoke Detector"/>
    <s v="Smoke Detector - Domestic"/>
    <s v=""/>
    <s v=""/>
    <s v=""/>
    <s v="No"/>
    <m/>
    <m/>
    <m/>
    <m/>
    <m/>
    <m/>
    <s v=""/>
    <m/>
    <m/>
    <m/>
    <m/>
    <m/>
    <m/>
    <m/>
    <m/>
    <m/>
    <m/>
    <m/>
    <m/>
    <m/>
    <m/>
    <m/>
    <m/>
    <m/>
    <m/>
    <x v="2"/>
    <d v="1899-12-31T00:00:00"/>
  </r>
  <r>
    <s v="External"/>
    <m/>
    <s v="Update"/>
    <s v="Yes"/>
    <n v="59867"/>
    <m/>
    <s v="S217000190004"/>
    <s v=""/>
    <s v="Ashburnham Road 10 (A-C)"/>
    <s v="Ashburnham Road"/>
    <s v="Ashburnham Road (6-10)"/>
    <s v="London"/>
    <s v=""/>
    <s v="SW10 0PQ  "/>
    <s v="Unknown"/>
    <s v="Detector"/>
    <s v="Smoke Detector"/>
    <s v="Smoke Detector - Communal"/>
    <s v=""/>
    <s v=""/>
    <s v=""/>
    <s v="No"/>
    <m/>
    <m/>
    <m/>
    <m/>
    <m/>
    <m/>
    <s v=""/>
    <m/>
    <m/>
    <s v="ftbt"/>
    <m/>
    <m/>
    <m/>
    <m/>
    <m/>
    <m/>
    <m/>
    <m/>
    <m/>
    <m/>
    <m/>
    <m/>
    <m/>
    <m/>
    <m/>
    <x v="3"/>
    <s v="01/01/19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4" firstHeaderRow="1" firstDataRow="1" firstDataCol="1"/>
  <pivotFields count="49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3"/>
        <item h="1" x="0"/>
        <item h="1" x="1"/>
        <item h="1" m="1" x="4"/>
        <item x="2"/>
        <item t="default"/>
      </items>
    </pivotField>
    <pivotField showAll="0"/>
  </pivotFields>
  <rowFields count="1">
    <field x="47"/>
  </rowFields>
  <rowItems count="3">
    <i>
      <x/>
    </i>
    <i>
      <x v="4"/>
    </i>
    <i t="grand">
      <x/>
    </i>
  </rowItems>
  <colItems count="1">
    <i/>
  </colItems>
  <dataFields count="1">
    <dataField name="Count of UPRN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IV222"/>
  <sheetViews>
    <sheetView topLeftCell="C1" workbookViewId="0">
      <selection activeCell="F7" sqref="F7"/>
    </sheetView>
  </sheetViews>
  <sheetFormatPr defaultColWidth="9.1328125" defaultRowHeight="14.25" x14ac:dyDescent="0.45"/>
  <cols>
    <col min="1" max="1" width="22" style="24" customWidth="1"/>
    <col min="2" max="2" width="3.265625" style="24" customWidth="1"/>
    <col min="3" max="3" width="7.73046875" style="24" customWidth="1"/>
    <col min="4" max="4" width="4.265625" style="24" customWidth="1"/>
    <col min="5" max="5" width="57" style="24" customWidth="1"/>
    <col min="6" max="6" width="68" style="24" customWidth="1"/>
    <col min="7" max="7" width="13.86328125" style="24" customWidth="1"/>
    <col min="8" max="8" width="48" style="24" customWidth="1"/>
    <col min="9" max="256" width="9.1328125" style="24" customWidth="1"/>
  </cols>
  <sheetData>
    <row r="1" spans="1:8" x14ac:dyDescent="0.45">
      <c r="A1" s="24" t="s">
        <v>502</v>
      </c>
      <c r="B1" s="24">
        <v>32</v>
      </c>
      <c r="C1" s="24" t="s">
        <v>42</v>
      </c>
      <c r="D1" s="24" t="s">
        <v>44</v>
      </c>
      <c r="E1" s="24" t="s">
        <v>46</v>
      </c>
      <c r="F1" s="24" t="s">
        <v>9667</v>
      </c>
      <c r="G1" s="24" t="s">
        <v>386</v>
      </c>
      <c r="H1" s="24" t="s">
        <v>268</v>
      </c>
    </row>
    <row r="2" spans="1:8" x14ac:dyDescent="0.45">
      <c r="A2" s="24" t="s">
        <v>503</v>
      </c>
      <c r="B2" s="24">
        <v>33</v>
      </c>
      <c r="C2" s="24" t="s">
        <v>43</v>
      </c>
      <c r="D2" s="24" t="s">
        <v>45</v>
      </c>
      <c r="E2" s="24" t="s">
        <v>47</v>
      </c>
      <c r="F2" s="24" t="s">
        <v>397</v>
      </c>
      <c r="G2" s="24" t="s">
        <v>387</v>
      </c>
      <c r="H2" s="24" t="s">
        <v>269</v>
      </c>
    </row>
    <row r="3" spans="1:8" x14ac:dyDescent="0.45">
      <c r="A3" s="24" t="s">
        <v>504</v>
      </c>
      <c r="B3" s="24">
        <v>34</v>
      </c>
      <c r="E3" s="24" t="s">
        <v>48</v>
      </c>
      <c r="F3" s="24" t="s">
        <v>398</v>
      </c>
      <c r="G3" s="24" t="s">
        <v>388</v>
      </c>
      <c r="H3" s="24" t="s">
        <v>270</v>
      </c>
    </row>
    <row r="4" spans="1:8" x14ac:dyDescent="0.45">
      <c r="A4" s="24" t="s">
        <v>505</v>
      </c>
      <c r="B4" s="24">
        <v>35</v>
      </c>
      <c r="E4" s="24" t="s">
        <v>49</v>
      </c>
      <c r="F4" s="24" t="s">
        <v>399</v>
      </c>
      <c r="G4" s="24" t="s">
        <v>389</v>
      </c>
      <c r="H4" s="24" t="s">
        <v>271</v>
      </c>
    </row>
    <row r="5" spans="1:8" x14ac:dyDescent="0.45">
      <c r="A5" s="24" t="s">
        <v>506</v>
      </c>
      <c r="B5" s="24">
        <v>36</v>
      </c>
      <c r="E5" s="24" t="s">
        <v>50</v>
      </c>
      <c r="F5" s="24" t="s">
        <v>400</v>
      </c>
      <c r="H5" s="24" t="s">
        <v>272</v>
      </c>
    </row>
    <row r="6" spans="1:8" x14ac:dyDescent="0.45">
      <c r="A6" s="24" t="s">
        <v>507</v>
      </c>
      <c r="B6" s="24">
        <v>37</v>
      </c>
      <c r="E6" s="24" t="s">
        <v>51</v>
      </c>
      <c r="F6" s="24" t="s">
        <v>401</v>
      </c>
      <c r="H6" s="24" t="s">
        <v>273</v>
      </c>
    </row>
    <row r="7" spans="1:8" x14ac:dyDescent="0.45">
      <c r="A7" s="24" t="s">
        <v>508</v>
      </c>
      <c r="B7" s="24">
        <v>38</v>
      </c>
      <c r="E7" s="24" t="s">
        <v>52</v>
      </c>
      <c r="F7" s="24" t="s">
        <v>402</v>
      </c>
      <c r="H7" s="24" t="s">
        <v>274</v>
      </c>
    </row>
    <row r="8" spans="1:8" x14ac:dyDescent="0.45">
      <c r="A8" s="24" t="s">
        <v>509</v>
      </c>
      <c r="B8" s="24">
        <v>39</v>
      </c>
      <c r="E8" s="24" t="s">
        <v>53</v>
      </c>
      <c r="F8" s="24" t="s">
        <v>403</v>
      </c>
      <c r="H8" s="24" t="s">
        <v>275</v>
      </c>
    </row>
    <row r="9" spans="1:8" x14ac:dyDescent="0.45">
      <c r="A9" s="24" t="s">
        <v>510</v>
      </c>
      <c r="B9" s="24">
        <v>40</v>
      </c>
      <c r="E9" s="24" t="s">
        <v>54</v>
      </c>
      <c r="F9" s="24" t="s">
        <v>404</v>
      </c>
      <c r="H9" s="24" t="s">
        <v>276</v>
      </c>
    </row>
    <row r="10" spans="1:8" x14ac:dyDescent="0.45">
      <c r="A10" s="24" t="s">
        <v>511</v>
      </c>
      <c r="B10" s="24">
        <v>41</v>
      </c>
      <c r="E10" s="24" t="s">
        <v>55</v>
      </c>
      <c r="F10" s="24" t="s">
        <v>405</v>
      </c>
      <c r="H10" s="24" t="s">
        <v>277</v>
      </c>
    </row>
    <row r="11" spans="1:8" x14ac:dyDescent="0.45">
      <c r="A11" s="24" t="s">
        <v>512</v>
      </c>
      <c r="B11" s="24">
        <v>42</v>
      </c>
      <c r="E11" s="24" t="s">
        <v>56</v>
      </c>
      <c r="F11" s="24" t="s">
        <v>406</v>
      </c>
      <c r="H11" s="24" t="s">
        <v>278</v>
      </c>
    </row>
    <row r="12" spans="1:8" x14ac:dyDescent="0.45">
      <c r="A12" s="24" t="s">
        <v>513</v>
      </c>
      <c r="B12" s="24">
        <v>43</v>
      </c>
      <c r="E12" s="24" t="s">
        <v>57</v>
      </c>
      <c r="F12" s="24" t="s">
        <v>407</v>
      </c>
      <c r="H12" s="24" t="s">
        <v>279</v>
      </c>
    </row>
    <row r="13" spans="1:8" x14ac:dyDescent="0.45">
      <c r="A13" s="24" t="s">
        <v>514</v>
      </c>
      <c r="B13" s="24">
        <v>44</v>
      </c>
      <c r="E13" s="24" t="s">
        <v>58</v>
      </c>
      <c r="F13" s="24" t="s">
        <v>408</v>
      </c>
      <c r="H13" s="24" t="s">
        <v>280</v>
      </c>
    </row>
    <row r="14" spans="1:8" x14ac:dyDescent="0.45">
      <c r="A14" s="24" t="s">
        <v>515</v>
      </c>
      <c r="B14" s="24">
        <v>45</v>
      </c>
      <c r="E14" s="24" t="s">
        <v>59</v>
      </c>
      <c r="F14" s="24" t="s">
        <v>409</v>
      </c>
      <c r="H14" s="24" t="s">
        <v>281</v>
      </c>
    </row>
    <row r="15" spans="1:8" x14ac:dyDescent="0.45">
      <c r="A15" s="24" t="s">
        <v>516</v>
      </c>
      <c r="B15" s="24">
        <v>46</v>
      </c>
      <c r="E15" s="24" t="s">
        <v>60</v>
      </c>
      <c r="F15" s="24" t="s">
        <v>410</v>
      </c>
      <c r="H15" s="24" t="s">
        <v>282</v>
      </c>
    </row>
    <row r="16" spans="1:8" x14ac:dyDescent="0.45">
      <c r="A16" s="24" t="s">
        <v>517</v>
      </c>
      <c r="B16" s="24">
        <v>47</v>
      </c>
      <c r="E16" s="24" t="s">
        <v>61</v>
      </c>
      <c r="F16" s="24" t="s">
        <v>411</v>
      </c>
      <c r="H16" s="24" t="s">
        <v>283</v>
      </c>
    </row>
    <row r="17" spans="5:8" x14ac:dyDescent="0.45">
      <c r="E17" s="24" t="s">
        <v>62</v>
      </c>
      <c r="F17" s="24" t="s">
        <v>412</v>
      </c>
      <c r="H17" s="24" t="s">
        <v>284</v>
      </c>
    </row>
    <row r="18" spans="5:8" x14ac:dyDescent="0.45">
      <c r="E18" s="24" t="s">
        <v>63</v>
      </c>
      <c r="F18" s="24" t="s">
        <v>413</v>
      </c>
      <c r="H18" s="24" t="s">
        <v>285</v>
      </c>
    </row>
    <row r="19" spans="5:8" x14ac:dyDescent="0.45">
      <c r="E19" s="24" t="s">
        <v>64</v>
      </c>
      <c r="F19" s="24" t="s">
        <v>414</v>
      </c>
      <c r="H19" s="24" t="s">
        <v>286</v>
      </c>
    </row>
    <row r="20" spans="5:8" x14ac:dyDescent="0.45">
      <c r="E20" s="24" t="s">
        <v>65</v>
      </c>
      <c r="F20" s="24" t="s">
        <v>415</v>
      </c>
      <c r="H20" s="24" t="s">
        <v>287</v>
      </c>
    </row>
    <row r="21" spans="5:8" x14ac:dyDescent="0.45">
      <c r="E21" s="24" t="s">
        <v>66</v>
      </c>
      <c r="F21" s="24" t="s">
        <v>416</v>
      </c>
      <c r="H21" s="24" t="s">
        <v>288</v>
      </c>
    </row>
    <row r="22" spans="5:8" x14ac:dyDescent="0.45">
      <c r="E22" s="24" t="s">
        <v>67</v>
      </c>
      <c r="F22" s="24" t="s">
        <v>417</v>
      </c>
      <c r="H22" s="24" t="s">
        <v>289</v>
      </c>
    </row>
    <row r="23" spans="5:8" x14ac:dyDescent="0.45">
      <c r="E23" s="24" t="s">
        <v>68</v>
      </c>
      <c r="F23" s="24" t="s">
        <v>418</v>
      </c>
      <c r="H23" s="24" t="s">
        <v>290</v>
      </c>
    </row>
    <row r="24" spans="5:8" x14ac:dyDescent="0.45">
      <c r="E24" s="24" t="s">
        <v>69</v>
      </c>
      <c r="F24" s="24" t="s">
        <v>419</v>
      </c>
      <c r="H24" s="24" t="s">
        <v>291</v>
      </c>
    </row>
    <row r="25" spans="5:8" x14ac:dyDescent="0.45">
      <c r="E25" s="24" t="s">
        <v>70</v>
      </c>
      <c r="F25" s="24" t="s">
        <v>420</v>
      </c>
      <c r="H25" s="24" t="s">
        <v>292</v>
      </c>
    </row>
    <row r="26" spans="5:8" x14ac:dyDescent="0.45">
      <c r="E26" s="24" t="s">
        <v>71</v>
      </c>
      <c r="F26" s="24" t="s">
        <v>421</v>
      </c>
      <c r="H26" s="24" t="s">
        <v>293</v>
      </c>
    </row>
    <row r="27" spans="5:8" x14ac:dyDescent="0.45">
      <c r="E27" s="24" t="s">
        <v>72</v>
      </c>
      <c r="F27" s="24" t="s">
        <v>422</v>
      </c>
      <c r="H27" s="24" t="s">
        <v>294</v>
      </c>
    </row>
    <row r="28" spans="5:8" x14ac:dyDescent="0.45">
      <c r="E28" s="24" t="s">
        <v>73</v>
      </c>
      <c r="F28" s="24" t="s">
        <v>423</v>
      </c>
      <c r="H28" s="24" t="s">
        <v>295</v>
      </c>
    </row>
    <row r="29" spans="5:8" x14ac:dyDescent="0.45">
      <c r="E29" s="24" t="s">
        <v>74</v>
      </c>
      <c r="F29" s="24" t="s">
        <v>424</v>
      </c>
      <c r="H29" s="24" t="s">
        <v>296</v>
      </c>
    </row>
    <row r="30" spans="5:8" x14ac:dyDescent="0.45">
      <c r="E30" s="24" t="s">
        <v>75</v>
      </c>
      <c r="F30" s="24" t="s">
        <v>425</v>
      </c>
      <c r="H30" s="24" t="s">
        <v>297</v>
      </c>
    </row>
    <row r="31" spans="5:8" x14ac:dyDescent="0.45">
      <c r="E31" s="24" t="s">
        <v>76</v>
      </c>
      <c r="F31" s="24" t="s">
        <v>426</v>
      </c>
      <c r="H31" s="24" t="s">
        <v>298</v>
      </c>
    </row>
    <row r="32" spans="5:8" x14ac:dyDescent="0.45">
      <c r="E32" s="24" t="s">
        <v>77</v>
      </c>
      <c r="F32" s="24" t="s">
        <v>427</v>
      </c>
      <c r="H32" s="24" t="s">
        <v>299</v>
      </c>
    </row>
    <row r="33" spans="5:8" x14ac:dyDescent="0.45">
      <c r="E33" s="24" t="s">
        <v>78</v>
      </c>
      <c r="F33" s="24" t="s">
        <v>428</v>
      </c>
      <c r="H33" s="24" t="s">
        <v>300</v>
      </c>
    </row>
    <row r="34" spans="5:8" x14ac:dyDescent="0.45">
      <c r="E34" s="24" t="s">
        <v>79</v>
      </c>
      <c r="F34" s="24" t="s">
        <v>429</v>
      </c>
      <c r="H34" s="24" t="s">
        <v>301</v>
      </c>
    </row>
    <row r="35" spans="5:8" x14ac:dyDescent="0.45">
      <c r="E35" s="24" t="s">
        <v>80</v>
      </c>
      <c r="F35" s="24" t="s">
        <v>430</v>
      </c>
      <c r="H35" s="24" t="s">
        <v>302</v>
      </c>
    </row>
    <row r="36" spans="5:8" x14ac:dyDescent="0.45">
      <c r="E36" s="24" t="s">
        <v>81</v>
      </c>
      <c r="F36" s="24" t="s">
        <v>431</v>
      </c>
      <c r="H36" s="24" t="s">
        <v>303</v>
      </c>
    </row>
    <row r="37" spans="5:8" x14ac:dyDescent="0.45">
      <c r="E37" s="24" t="s">
        <v>82</v>
      </c>
      <c r="F37" s="24" t="s">
        <v>432</v>
      </c>
      <c r="H37" s="24" t="s">
        <v>304</v>
      </c>
    </row>
    <row r="38" spans="5:8" x14ac:dyDescent="0.45">
      <c r="E38" s="24" t="s">
        <v>83</v>
      </c>
      <c r="F38" s="24" t="s">
        <v>433</v>
      </c>
      <c r="H38" s="24" t="s">
        <v>305</v>
      </c>
    </row>
    <row r="39" spans="5:8" x14ac:dyDescent="0.45">
      <c r="E39" s="24" t="s">
        <v>84</v>
      </c>
      <c r="F39" s="24" t="s">
        <v>434</v>
      </c>
      <c r="H39" s="24" t="s">
        <v>306</v>
      </c>
    </row>
    <row r="40" spans="5:8" x14ac:dyDescent="0.45">
      <c r="E40" s="24" t="s">
        <v>85</v>
      </c>
      <c r="F40" s="24" t="s">
        <v>435</v>
      </c>
      <c r="H40" s="24" t="s">
        <v>307</v>
      </c>
    </row>
    <row r="41" spans="5:8" x14ac:dyDescent="0.45">
      <c r="E41" s="24" t="s">
        <v>86</v>
      </c>
      <c r="F41" s="24" t="s">
        <v>436</v>
      </c>
      <c r="H41" s="24" t="s">
        <v>308</v>
      </c>
    </row>
    <row r="42" spans="5:8" x14ac:dyDescent="0.45">
      <c r="E42" s="24" t="s">
        <v>87</v>
      </c>
      <c r="F42" s="24" t="s">
        <v>437</v>
      </c>
      <c r="H42" s="24" t="s">
        <v>309</v>
      </c>
    </row>
    <row r="43" spans="5:8" x14ac:dyDescent="0.45">
      <c r="E43" s="24" t="s">
        <v>88</v>
      </c>
      <c r="F43" s="24" t="s">
        <v>438</v>
      </c>
      <c r="H43" s="24" t="s">
        <v>310</v>
      </c>
    </row>
    <row r="44" spans="5:8" x14ac:dyDescent="0.45">
      <c r="E44" s="24" t="s">
        <v>89</v>
      </c>
      <c r="F44" s="24" t="s">
        <v>439</v>
      </c>
      <c r="H44" s="24" t="s">
        <v>311</v>
      </c>
    </row>
    <row r="45" spans="5:8" x14ac:dyDescent="0.45">
      <c r="E45" s="24" t="s">
        <v>90</v>
      </c>
      <c r="F45" s="24" t="s">
        <v>440</v>
      </c>
      <c r="H45" s="24" t="s">
        <v>312</v>
      </c>
    </row>
    <row r="46" spans="5:8" x14ac:dyDescent="0.45">
      <c r="E46" s="24" t="s">
        <v>91</v>
      </c>
      <c r="F46" s="24" t="s">
        <v>441</v>
      </c>
      <c r="H46" s="24" t="s">
        <v>313</v>
      </c>
    </row>
    <row r="47" spans="5:8" x14ac:dyDescent="0.45">
      <c r="E47" s="24" t="s">
        <v>92</v>
      </c>
      <c r="F47" s="24" t="s">
        <v>442</v>
      </c>
      <c r="H47" s="24" t="s">
        <v>314</v>
      </c>
    </row>
    <row r="48" spans="5:8" x14ac:dyDescent="0.45">
      <c r="E48" s="24" t="s">
        <v>93</v>
      </c>
      <c r="F48" s="24" t="s">
        <v>443</v>
      </c>
      <c r="H48" s="24" t="s">
        <v>315</v>
      </c>
    </row>
    <row r="49" spans="5:8" x14ac:dyDescent="0.45">
      <c r="E49" s="24" t="s">
        <v>94</v>
      </c>
      <c r="F49" s="24" t="s">
        <v>444</v>
      </c>
      <c r="H49" s="24" t="s">
        <v>316</v>
      </c>
    </row>
    <row r="50" spans="5:8" x14ac:dyDescent="0.45">
      <c r="E50" s="24" t="s">
        <v>95</v>
      </c>
      <c r="F50" s="24" t="s">
        <v>445</v>
      </c>
      <c r="H50" s="24" t="s">
        <v>317</v>
      </c>
    </row>
    <row r="51" spans="5:8" x14ac:dyDescent="0.45">
      <c r="E51" s="24" t="s">
        <v>96</v>
      </c>
      <c r="F51" s="24" t="s">
        <v>446</v>
      </c>
      <c r="H51" s="24" t="s">
        <v>318</v>
      </c>
    </row>
    <row r="52" spans="5:8" x14ac:dyDescent="0.45">
      <c r="E52" s="24" t="s">
        <v>97</v>
      </c>
      <c r="F52" s="24" t="s">
        <v>447</v>
      </c>
      <c r="H52" s="24" t="s">
        <v>319</v>
      </c>
    </row>
    <row r="53" spans="5:8" x14ac:dyDescent="0.45">
      <c r="E53" s="24" t="s">
        <v>98</v>
      </c>
      <c r="F53" s="24" t="s">
        <v>448</v>
      </c>
      <c r="H53" s="24" t="s">
        <v>320</v>
      </c>
    </row>
    <row r="54" spans="5:8" x14ac:dyDescent="0.45">
      <c r="E54" s="24" t="s">
        <v>99</v>
      </c>
      <c r="F54" s="24" t="s">
        <v>449</v>
      </c>
      <c r="H54" s="24" t="s">
        <v>321</v>
      </c>
    </row>
    <row r="55" spans="5:8" x14ac:dyDescent="0.45">
      <c r="E55" s="24" t="s">
        <v>100</v>
      </c>
      <c r="F55" s="24" t="s">
        <v>450</v>
      </c>
      <c r="H55" s="24" t="s">
        <v>322</v>
      </c>
    </row>
    <row r="56" spans="5:8" x14ac:dyDescent="0.45">
      <c r="E56" s="24" t="s">
        <v>101</v>
      </c>
      <c r="F56" s="24" t="s">
        <v>451</v>
      </c>
      <c r="H56" s="24" t="s">
        <v>323</v>
      </c>
    </row>
    <row r="57" spans="5:8" x14ac:dyDescent="0.45">
      <c r="E57" s="24" t="s">
        <v>102</v>
      </c>
      <c r="F57" s="24" t="s">
        <v>452</v>
      </c>
      <c r="H57" s="24" t="s">
        <v>324</v>
      </c>
    </row>
    <row r="58" spans="5:8" x14ac:dyDescent="0.45">
      <c r="E58" s="24" t="s">
        <v>103</v>
      </c>
      <c r="F58" s="24" t="s">
        <v>453</v>
      </c>
      <c r="H58" s="24" t="s">
        <v>325</v>
      </c>
    </row>
    <row r="59" spans="5:8" x14ac:dyDescent="0.45">
      <c r="E59" s="24" t="s">
        <v>104</v>
      </c>
      <c r="F59" s="24" t="s">
        <v>454</v>
      </c>
      <c r="H59" s="24" t="s">
        <v>326</v>
      </c>
    </row>
    <row r="60" spans="5:8" x14ac:dyDescent="0.45">
      <c r="E60" s="24" t="s">
        <v>105</v>
      </c>
      <c r="F60" s="24" t="s">
        <v>455</v>
      </c>
      <c r="H60" s="24" t="s">
        <v>327</v>
      </c>
    </row>
    <row r="61" spans="5:8" x14ac:dyDescent="0.45">
      <c r="E61" s="24" t="s">
        <v>106</v>
      </c>
      <c r="F61" s="24" t="s">
        <v>456</v>
      </c>
      <c r="H61" s="24" t="s">
        <v>328</v>
      </c>
    </row>
    <row r="62" spans="5:8" x14ac:dyDescent="0.45">
      <c r="E62" s="24" t="s">
        <v>107</v>
      </c>
      <c r="F62" s="24" t="s">
        <v>457</v>
      </c>
      <c r="H62" s="24" t="s">
        <v>329</v>
      </c>
    </row>
    <row r="63" spans="5:8" x14ac:dyDescent="0.45">
      <c r="E63" s="24" t="s">
        <v>108</v>
      </c>
      <c r="F63" s="24" t="s">
        <v>458</v>
      </c>
      <c r="H63" s="24" t="s">
        <v>330</v>
      </c>
    </row>
    <row r="64" spans="5:8" x14ac:dyDescent="0.45">
      <c r="E64" s="24" t="s">
        <v>109</v>
      </c>
      <c r="F64" s="24" t="s">
        <v>459</v>
      </c>
      <c r="H64" s="24" t="s">
        <v>331</v>
      </c>
    </row>
    <row r="65" spans="5:8" x14ac:dyDescent="0.45">
      <c r="E65" s="24" t="s">
        <v>110</v>
      </c>
      <c r="F65" s="24" t="s">
        <v>460</v>
      </c>
      <c r="H65" s="24" t="s">
        <v>332</v>
      </c>
    </row>
    <row r="66" spans="5:8" x14ac:dyDescent="0.45">
      <c r="E66" s="24" t="s">
        <v>111</v>
      </c>
      <c r="F66" s="24" t="s">
        <v>461</v>
      </c>
      <c r="H66" s="24" t="s">
        <v>333</v>
      </c>
    </row>
    <row r="67" spans="5:8" x14ac:dyDescent="0.45">
      <c r="E67" s="24" t="s">
        <v>112</v>
      </c>
      <c r="F67" s="24" t="s">
        <v>462</v>
      </c>
      <c r="H67" s="24" t="s">
        <v>334</v>
      </c>
    </row>
    <row r="68" spans="5:8" x14ac:dyDescent="0.45">
      <c r="E68" s="24" t="s">
        <v>113</v>
      </c>
      <c r="F68" s="24" t="s">
        <v>463</v>
      </c>
      <c r="H68" s="24" t="s">
        <v>335</v>
      </c>
    </row>
    <row r="69" spans="5:8" x14ac:dyDescent="0.45">
      <c r="E69" s="24" t="s">
        <v>114</v>
      </c>
      <c r="F69" s="24" t="s">
        <v>464</v>
      </c>
      <c r="H69" s="24" t="s">
        <v>336</v>
      </c>
    </row>
    <row r="70" spans="5:8" x14ac:dyDescent="0.45">
      <c r="E70" s="24" t="s">
        <v>115</v>
      </c>
      <c r="F70" s="24" t="s">
        <v>465</v>
      </c>
      <c r="H70" s="24" t="s">
        <v>337</v>
      </c>
    </row>
    <row r="71" spans="5:8" x14ac:dyDescent="0.45">
      <c r="E71" s="24" t="s">
        <v>116</v>
      </c>
      <c r="F71" s="24" t="s">
        <v>466</v>
      </c>
      <c r="H71" s="24" t="s">
        <v>338</v>
      </c>
    </row>
    <row r="72" spans="5:8" x14ac:dyDescent="0.45">
      <c r="E72" s="24" t="s">
        <v>117</v>
      </c>
      <c r="F72" s="24" t="s">
        <v>467</v>
      </c>
      <c r="H72" s="24" t="s">
        <v>339</v>
      </c>
    </row>
    <row r="73" spans="5:8" x14ac:dyDescent="0.45">
      <c r="E73" s="24" t="s">
        <v>118</v>
      </c>
      <c r="F73" s="24" t="s">
        <v>468</v>
      </c>
      <c r="H73" s="24" t="s">
        <v>340</v>
      </c>
    </row>
    <row r="74" spans="5:8" x14ac:dyDescent="0.45">
      <c r="E74" s="24" t="s">
        <v>119</v>
      </c>
      <c r="F74" s="24" t="s">
        <v>469</v>
      </c>
      <c r="H74" s="24" t="s">
        <v>341</v>
      </c>
    </row>
    <row r="75" spans="5:8" x14ac:dyDescent="0.45">
      <c r="E75" s="24" t="s">
        <v>120</v>
      </c>
      <c r="F75" s="24" t="s">
        <v>470</v>
      </c>
      <c r="H75" s="24" t="s">
        <v>342</v>
      </c>
    </row>
    <row r="76" spans="5:8" x14ac:dyDescent="0.45">
      <c r="E76" s="24" t="s">
        <v>121</v>
      </c>
      <c r="F76" s="24" t="s">
        <v>471</v>
      </c>
      <c r="H76" s="24" t="s">
        <v>343</v>
      </c>
    </row>
    <row r="77" spans="5:8" x14ac:dyDescent="0.45">
      <c r="E77" s="24" t="s">
        <v>122</v>
      </c>
      <c r="F77" s="24" t="s">
        <v>472</v>
      </c>
      <c r="H77" s="24" t="s">
        <v>344</v>
      </c>
    </row>
    <row r="78" spans="5:8" x14ac:dyDescent="0.45">
      <c r="E78" s="24" t="s">
        <v>123</v>
      </c>
      <c r="F78" s="24" t="s">
        <v>473</v>
      </c>
      <c r="H78" s="24" t="s">
        <v>345</v>
      </c>
    </row>
    <row r="79" spans="5:8" x14ac:dyDescent="0.45">
      <c r="E79" s="24" t="s">
        <v>124</v>
      </c>
      <c r="F79" s="24" t="s">
        <v>474</v>
      </c>
      <c r="H79" s="24" t="s">
        <v>346</v>
      </c>
    </row>
    <row r="80" spans="5:8" x14ac:dyDescent="0.45">
      <c r="E80" s="24" t="s">
        <v>125</v>
      </c>
      <c r="F80" s="24" t="s">
        <v>475</v>
      </c>
      <c r="H80" s="24" t="s">
        <v>347</v>
      </c>
    </row>
    <row r="81" spans="5:8" x14ac:dyDescent="0.45">
      <c r="E81" s="24" t="s">
        <v>126</v>
      </c>
      <c r="F81" s="24" t="s">
        <v>476</v>
      </c>
      <c r="H81" s="24" t="s">
        <v>348</v>
      </c>
    </row>
    <row r="82" spans="5:8" x14ac:dyDescent="0.45">
      <c r="E82" s="24" t="s">
        <v>127</v>
      </c>
      <c r="F82" s="24" t="s">
        <v>477</v>
      </c>
      <c r="H82" s="24" t="s">
        <v>349</v>
      </c>
    </row>
    <row r="83" spans="5:8" x14ac:dyDescent="0.45">
      <c r="E83" s="24" t="s">
        <v>128</v>
      </c>
      <c r="F83" s="24" t="s">
        <v>478</v>
      </c>
      <c r="H83" s="24" t="s">
        <v>350</v>
      </c>
    </row>
    <row r="84" spans="5:8" x14ac:dyDescent="0.45">
      <c r="E84" s="24" t="s">
        <v>129</v>
      </c>
      <c r="F84" s="24" t="s">
        <v>479</v>
      </c>
      <c r="H84" s="24" t="s">
        <v>351</v>
      </c>
    </row>
    <row r="85" spans="5:8" x14ac:dyDescent="0.45">
      <c r="E85" s="24" t="s">
        <v>130</v>
      </c>
      <c r="F85" s="24" t="s">
        <v>480</v>
      </c>
      <c r="H85" s="24" t="s">
        <v>352</v>
      </c>
    </row>
    <row r="86" spans="5:8" x14ac:dyDescent="0.45">
      <c r="E86" s="24" t="s">
        <v>131</v>
      </c>
      <c r="F86" s="24" t="s">
        <v>481</v>
      </c>
      <c r="H86" s="24" t="s">
        <v>353</v>
      </c>
    </row>
    <row r="87" spans="5:8" x14ac:dyDescent="0.45">
      <c r="E87" s="24" t="s">
        <v>132</v>
      </c>
      <c r="F87" s="24" t="s">
        <v>482</v>
      </c>
      <c r="H87" s="24" t="s">
        <v>354</v>
      </c>
    </row>
    <row r="88" spans="5:8" x14ac:dyDescent="0.45">
      <c r="E88" s="24" t="s">
        <v>133</v>
      </c>
      <c r="F88" s="24" t="s">
        <v>483</v>
      </c>
      <c r="H88" s="24" t="s">
        <v>355</v>
      </c>
    </row>
    <row r="89" spans="5:8" x14ac:dyDescent="0.45">
      <c r="E89" s="24" t="s">
        <v>134</v>
      </c>
      <c r="F89" s="24" t="s">
        <v>484</v>
      </c>
      <c r="H89" s="24" t="s">
        <v>356</v>
      </c>
    </row>
    <row r="90" spans="5:8" x14ac:dyDescent="0.45">
      <c r="E90" s="24" t="s">
        <v>135</v>
      </c>
      <c r="F90" s="24" t="s">
        <v>485</v>
      </c>
      <c r="H90" s="24" t="s">
        <v>357</v>
      </c>
    </row>
    <row r="91" spans="5:8" x14ac:dyDescent="0.45">
      <c r="E91" s="24" t="s">
        <v>136</v>
      </c>
      <c r="F91" s="24" t="s">
        <v>486</v>
      </c>
      <c r="H91" s="24" t="s">
        <v>358</v>
      </c>
    </row>
    <row r="92" spans="5:8" x14ac:dyDescent="0.45">
      <c r="E92" s="24" t="s">
        <v>137</v>
      </c>
      <c r="F92" s="24" t="s">
        <v>487</v>
      </c>
      <c r="H92" s="24" t="s">
        <v>359</v>
      </c>
    </row>
    <row r="93" spans="5:8" x14ac:dyDescent="0.45">
      <c r="E93" s="24" t="s">
        <v>138</v>
      </c>
      <c r="F93" s="24" t="s">
        <v>488</v>
      </c>
      <c r="H93" s="24" t="s">
        <v>360</v>
      </c>
    </row>
    <row r="94" spans="5:8" x14ac:dyDescent="0.45">
      <c r="E94" s="24" t="s">
        <v>139</v>
      </c>
      <c r="F94" s="24" t="s">
        <v>489</v>
      </c>
      <c r="H94" s="24" t="s">
        <v>361</v>
      </c>
    </row>
    <row r="95" spans="5:8" x14ac:dyDescent="0.45">
      <c r="E95" s="24" t="s">
        <v>140</v>
      </c>
      <c r="F95" s="24" t="s">
        <v>490</v>
      </c>
      <c r="H95" s="24" t="s">
        <v>362</v>
      </c>
    </row>
    <row r="96" spans="5:8" x14ac:dyDescent="0.45">
      <c r="E96" s="24" t="s">
        <v>141</v>
      </c>
      <c r="F96" s="24" t="s">
        <v>491</v>
      </c>
      <c r="H96" s="24" t="s">
        <v>363</v>
      </c>
    </row>
    <row r="97" spans="5:8" x14ac:dyDescent="0.45">
      <c r="E97" s="24" t="s">
        <v>142</v>
      </c>
      <c r="F97" s="24" t="s">
        <v>492</v>
      </c>
      <c r="H97" s="24" t="s">
        <v>364</v>
      </c>
    </row>
    <row r="98" spans="5:8" x14ac:dyDescent="0.45">
      <c r="E98" s="24" t="s">
        <v>143</v>
      </c>
      <c r="F98" s="24" t="s">
        <v>493</v>
      </c>
      <c r="H98" s="24" t="s">
        <v>365</v>
      </c>
    </row>
    <row r="99" spans="5:8" x14ac:dyDescent="0.45">
      <c r="E99" s="24" t="s">
        <v>144</v>
      </c>
      <c r="F99" s="24" t="s">
        <v>494</v>
      </c>
      <c r="H99" s="24" t="s">
        <v>366</v>
      </c>
    </row>
    <row r="100" spans="5:8" x14ac:dyDescent="0.45">
      <c r="E100" s="24" t="s">
        <v>145</v>
      </c>
      <c r="F100" s="24" t="s">
        <v>495</v>
      </c>
      <c r="H100" s="24" t="s">
        <v>367</v>
      </c>
    </row>
    <row r="101" spans="5:8" x14ac:dyDescent="0.45">
      <c r="E101" s="24" t="s">
        <v>146</v>
      </c>
      <c r="F101" s="24" t="s">
        <v>496</v>
      </c>
      <c r="H101" s="24" t="s">
        <v>368</v>
      </c>
    </row>
    <row r="102" spans="5:8" x14ac:dyDescent="0.45">
      <c r="E102" s="24" t="s">
        <v>147</v>
      </c>
      <c r="F102" s="24" t="s">
        <v>497</v>
      </c>
      <c r="H102" s="24" t="s">
        <v>369</v>
      </c>
    </row>
    <row r="103" spans="5:8" x14ac:dyDescent="0.45">
      <c r="E103" s="24" t="s">
        <v>148</v>
      </c>
      <c r="F103" s="24" t="s">
        <v>498</v>
      </c>
      <c r="H103" s="24" t="s">
        <v>370</v>
      </c>
    </row>
    <row r="104" spans="5:8" x14ac:dyDescent="0.45">
      <c r="E104" s="24" t="s">
        <v>149</v>
      </c>
      <c r="F104" s="24" t="s">
        <v>499</v>
      </c>
      <c r="H104" s="24" t="s">
        <v>371</v>
      </c>
    </row>
    <row r="105" spans="5:8" x14ac:dyDescent="0.45">
      <c r="E105" s="24" t="s">
        <v>150</v>
      </c>
      <c r="F105" s="24" t="s">
        <v>500</v>
      </c>
      <c r="H105" s="24" t="s">
        <v>372</v>
      </c>
    </row>
    <row r="106" spans="5:8" x14ac:dyDescent="0.45">
      <c r="E106" s="24" t="s">
        <v>151</v>
      </c>
    </row>
    <row r="107" spans="5:8" x14ac:dyDescent="0.45">
      <c r="E107" s="24" t="s">
        <v>152</v>
      </c>
    </row>
    <row r="108" spans="5:8" x14ac:dyDescent="0.45">
      <c r="E108" s="24" t="s">
        <v>153</v>
      </c>
    </row>
    <row r="109" spans="5:8" x14ac:dyDescent="0.45">
      <c r="E109" s="24" t="s">
        <v>154</v>
      </c>
    </row>
    <row r="110" spans="5:8" x14ac:dyDescent="0.45">
      <c r="E110" s="24" t="s">
        <v>155</v>
      </c>
    </row>
    <row r="111" spans="5:8" x14ac:dyDescent="0.45">
      <c r="E111" s="24" t="s">
        <v>156</v>
      </c>
    </row>
    <row r="112" spans="5:8" x14ac:dyDescent="0.45">
      <c r="E112" s="24" t="s">
        <v>157</v>
      </c>
    </row>
    <row r="113" spans="5:5" x14ac:dyDescent="0.45">
      <c r="E113" s="24" t="s">
        <v>158</v>
      </c>
    </row>
    <row r="114" spans="5:5" x14ac:dyDescent="0.45">
      <c r="E114" s="24" t="s">
        <v>159</v>
      </c>
    </row>
    <row r="115" spans="5:5" x14ac:dyDescent="0.45">
      <c r="E115" s="24" t="s">
        <v>160</v>
      </c>
    </row>
    <row r="116" spans="5:5" x14ac:dyDescent="0.45">
      <c r="E116" s="24" t="s">
        <v>161</v>
      </c>
    </row>
    <row r="117" spans="5:5" x14ac:dyDescent="0.45">
      <c r="E117" s="24" t="s">
        <v>162</v>
      </c>
    </row>
    <row r="118" spans="5:5" x14ac:dyDescent="0.45">
      <c r="E118" s="24" t="s">
        <v>163</v>
      </c>
    </row>
    <row r="119" spans="5:5" x14ac:dyDescent="0.45">
      <c r="E119" s="24" t="s">
        <v>164</v>
      </c>
    </row>
    <row r="120" spans="5:5" x14ac:dyDescent="0.45">
      <c r="E120" s="24" t="s">
        <v>165</v>
      </c>
    </row>
    <row r="121" spans="5:5" x14ac:dyDescent="0.45">
      <c r="E121" s="24" t="s">
        <v>166</v>
      </c>
    </row>
    <row r="122" spans="5:5" x14ac:dyDescent="0.45">
      <c r="E122" s="24" t="s">
        <v>167</v>
      </c>
    </row>
    <row r="123" spans="5:5" x14ac:dyDescent="0.45">
      <c r="E123" s="24" t="s">
        <v>168</v>
      </c>
    </row>
    <row r="124" spans="5:5" x14ac:dyDescent="0.45">
      <c r="E124" s="24" t="s">
        <v>169</v>
      </c>
    </row>
    <row r="125" spans="5:5" x14ac:dyDescent="0.45">
      <c r="E125" s="24" t="s">
        <v>170</v>
      </c>
    </row>
    <row r="126" spans="5:5" x14ac:dyDescent="0.45">
      <c r="E126" s="24" t="s">
        <v>171</v>
      </c>
    </row>
    <row r="127" spans="5:5" x14ac:dyDescent="0.45">
      <c r="E127" s="24" t="s">
        <v>172</v>
      </c>
    </row>
    <row r="128" spans="5:5" x14ac:dyDescent="0.45">
      <c r="E128" s="24" t="s">
        <v>173</v>
      </c>
    </row>
    <row r="129" spans="5:5" x14ac:dyDescent="0.45">
      <c r="E129" s="24" t="s">
        <v>174</v>
      </c>
    </row>
    <row r="130" spans="5:5" x14ac:dyDescent="0.45">
      <c r="E130" s="24" t="s">
        <v>175</v>
      </c>
    </row>
    <row r="131" spans="5:5" x14ac:dyDescent="0.45">
      <c r="E131" s="24" t="s">
        <v>176</v>
      </c>
    </row>
    <row r="132" spans="5:5" x14ac:dyDescent="0.45">
      <c r="E132" s="24" t="s">
        <v>177</v>
      </c>
    </row>
    <row r="133" spans="5:5" x14ac:dyDescent="0.45">
      <c r="E133" s="24" t="s">
        <v>178</v>
      </c>
    </row>
    <row r="134" spans="5:5" x14ac:dyDescent="0.45">
      <c r="E134" s="24" t="s">
        <v>179</v>
      </c>
    </row>
    <row r="135" spans="5:5" x14ac:dyDescent="0.45">
      <c r="E135" s="24" t="s">
        <v>180</v>
      </c>
    </row>
    <row r="136" spans="5:5" x14ac:dyDescent="0.45">
      <c r="E136" s="24" t="s">
        <v>181</v>
      </c>
    </row>
    <row r="137" spans="5:5" x14ac:dyDescent="0.45">
      <c r="E137" s="24" t="s">
        <v>182</v>
      </c>
    </row>
    <row r="138" spans="5:5" x14ac:dyDescent="0.45">
      <c r="E138" s="24" t="s">
        <v>183</v>
      </c>
    </row>
    <row r="139" spans="5:5" x14ac:dyDescent="0.45">
      <c r="E139" s="24" t="s">
        <v>184</v>
      </c>
    </row>
    <row r="140" spans="5:5" x14ac:dyDescent="0.45">
      <c r="E140" s="24" t="s">
        <v>185</v>
      </c>
    </row>
    <row r="141" spans="5:5" x14ac:dyDescent="0.45">
      <c r="E141" s="24" t="s">
        <v>186</v>
      </c>
    </row>
    <row r="142" spans="5:5" x14ac:dyDescent="0.45">
      <c r="E142" s="24" t="s">
        <v>187</v>
      </c>
    </row>
    <row r="143" spans="5:5" x14ac:dyDescent="0.45">
      <c r="E143" s="24" t="s">
        <v>188</v>
      </c>
    </row>
    <row r="144" spans="5:5" x14ac:dyDescent="0.45">
      <c r="E144" s="24" t="s">
        <v>189</v>
      </c>
    </row>
    <row r="145" spans="5:5" x14ac:dyDescent="0.45">
      <c r="E145" s="24" t="s">
        <v>190</v>
      </c>
    </row>
    <row r="146" spans="5:5" x14ac:dyDescent="0.45">
      <c r="E146" s="24" t="s">
        <v>191</v>
      </c>
    </row>
    <row r="147" spans="5:5" x14ac:dyDescent="0.45">
      <c r="E147" s="24" t="s">
        <v>192</v>
      </c>
    </row>
    <row r="148" spans="5:5" x14ac:dyDescent="0.45">
      <c r="E148" s="24" t="s">
        <v>193</v>
      </c>
    </row>
    <row r="149" spans="5:5" x14ac:dyDescent="0.45">
      <c r="E149" s="24" t="s">
        <v>194</v>
      </c>
    </row>
    <row r="150" spans="5:5" x14ac:dyDescent="0.45">
      <c r="E150" s="24" t="s">
        <v>195</v>
      </c>
    </row>
    <row r="151" spans="5:5" x14ac:dyDescent="0.45">
      <c r="E151" s="24" t="s">
        <v>196</v>
      </c>
    </row>
    <row r="152" spans="5:5" x14ac:dyDescent="0.45">
      <c r="E152" s="24" t="s">
        <v>197</v>
      </c>
    </row>
    <row r="153" spans="5:5" x14ac:dyDescent="0.45">
      <c r="E153" s="24" t="s">
        <v>198</v>
      </c>
    </row>
    <row r="154" spans="5:5" x14ac:dyDescent="0.45">
      <c r="E154" s="24" t="s">
        <v>199</v>
      </c>
    </row>
    <row r="155" spans="5:5" x14ac:dyDescent="0.45">
      <c r="E155" s="24" t="s">
        <v>200</v>
      </c>
    </row>
    <row r="156" spans="5:5" x14ac:dyDescent="0.45">
      <c r="E156" s="24" t="s">
        <v>201</v>
      </c>
    </row>
    <row r="157" spans="5:5" x14ac:dyDescent="0.45">
      <c r="E157" s="24" t="s">
        <v>202</v>
      </c>
    </row>
    <row r="158" spans="5:5" x14ac:dyDescent="0.45">
      <c r="E158" s="24" t="s">
        <v>203</v>
      </c>
    </row>
    <row r="159" spans="5:5" x14ac:dyDescent="0.45">
      <c r="E159" s="24" t="s">
        <v>204</v>
      </c>
    </row>
    <row r="160" spans="5:5" x14ac:dyDescent="0.45">
      <c r="E160" s="24" t="s">
        <v>205</v>
      </c>
    </row>
    <row r="161" spans="5:5" x14ac:dyDescent="0.45">
      <c r="E161" s="24" t="s">
        <v>206</v>
      </c>
    </row>
    <row r="162" spans="5:5" x14ac:dyDescent="0.45">
      <c r="E162" s="24" t="s">
        <v>207</v>
      </c>
    </row>
    <row r="163" spans="5:5" x14ac:dyDescent="0.45">
      <c r="E163" s="24" t="s">
        <v>208</v>
      </c>
    </row>
    <row r="164" spans="5:5" x14ac:dyDescent="0.45">
      <c r="E164" s="24" t="s">
        <v>209</v>
      </c>
    </row>
    <row r="165" spans="5:5" x14ac:dyDescent="0.45">
      <c r="E165" s="24" t="s">
        <v>210</v>
      </c>
    </row>
    <row r="166" spans="5:5" x14ac:dyDescent="0.45">
      <c r="E166" s="24" t="s">
        <v>211</v>
      </c>
    </row>
    <row r="167" spans="5:5" x14ac:dyDescent="0.45">
      <c r="E167" s="24" t="s">
        <v>212</v>
      </c>
    </row>
    <row r="168" spans="5:5" x14ac:dyDescent="0.45">
      <c r="E168" s="24" t="s">
        <v>213</v>
      </c>
    </row>
    <row r="169" spans="5:5" x14ac:dyDescent="0.45">
      <c r="E169" s="24" t="s">
        <v>214</v>
      </c>
    </row>
    <row r="170" spans="5:5" x14ac:dyDescent="0.45">
      <c r="E170" s="24" t="s">
        <v>215</v>
      </c>
    </row>
    <row r="171" spans="5:5" x14ac:dyDescent="0.45">
      <c r="E171" s="24" t="s">
        <v>216</v>
      </c>
    </row>
    <row r="172" spans="5:5" x14ac:dyDescent="0.45">
      <c r="E172" s="24" t="s">
        <v>217</v>
      </c>
    </row>
    <row r="173" spans="5:5" x14ac:dyDescent="0.45">
      <c r="E173" s="24" t="s">
        <v>218</v>
      </c>
    </row>
    <row r="174" spans="5:5" x14ac:dyDescent="0.45">
      <c r="E174" s="24" t="s">
        <v>219</v>
      </c>
    </row>
    <row r="175" spans="5:5" x14ac:dyDescent="0.45">
      <c r="E175" s="24" t="s">
        <v>220</v>
      </c>
    </row>
    <row r="176" spans="5:5" x14ac:dyDescent="0.45">
      <c r="E176" s="24" t="s">
        <v>221</v>
      </c>
    </row>
    <row r="177" spans="5:5" x14ac:dyDescent="0.45">
      <c r="E177" s="24" t="s">
        <v>222</v>
      </c>
    </row>
    <row r="178" spans="5:5" x14ac:dyDescent="0.45">
      <c r="E178" s="24" t="s">
        <v>223</v>
      </c>
    </row>
    <row r="179" spans="5:5" x14ac:dyDescent="0.45">
      <c r="E179" s="24" t="s">
        <v>224</v>
      </c>
    </row>
    <row r="180" spans="5:5" x14ac:dyDescent="0.45">
      <c r="E180" s="24" t="s">
        <v>225</v>
      </c>
    </row>
    <row r="181" spans="5:5" x14ac:dyDescent="0.45">
      <c r="E181" s="24" t="s">
        <v>226</v>
      </c>
    </row>
    <row r="182" spans="5:5" x14ac:dyDescent="0.45">
      <c r="E182" s="24" t="s">
        <v>227</v>
      </c>
    </row>
    <row r="183" spans="5:5" x14ac:dyDescent="0.45">
      <c r="E183" s="24" t="s">
        <v>228</v>
      </c>
    </row>
    <row r="184" spans="5:5" x14ac:dyDescent="0.45">
      <c r="E184" s="24" t="s">
        <v>229</v>
      </c>
    </row>
    <row r="185" spans="5:5" x14ac:dyDescent="0.45">
      <c r="E185" s="24" t="s">
        <v>230</v>
      </c>
    </row>
    <row r="186" spans="5:5" x14ac:dyDescent="0.45">
      <c r="E186" s="24" t="s">
        <v>231</v>
      </c>
    </row>
    <row r="187" spans="5:5" x14ac:dyDescent="0.45">
      <c r="E187" s="24" t="s">
        <v>232</v>
      </c>
    </row>
    <row r="188" spans="5:5" x14ac:dyDescent="0.45">
      <c r="E188" s="24" t="s">
        <v>233</v>
      </c>
    </row>
    <row r="189" spans="5:5" x14ac:dyDescent="0.45">
      <c r="E189" s="24" t="s">
        <v>234</v>
      </c>
    </row>
    <row r="190" spans="5:5" x14ac:dyDescent="0.45">
      <c r="E190" s="24" t="s">
        <v>235</v>
      </c>
    </row>
    <row r="191" spans="5:5" x14ac:dyDescent="0.45">
      <c r="E191" s="24" t="s">
        <v>236</v>
      </c>
    </row>
    <row r="192" spans="5:5" x14ac:dyDescent="0.45">
      <c r="E192" s="24" t="s">
        <v>237</v>
      </c>
    </row>
    <row r="193" spans="5:5" x14ac:dyDescent="0.45">
      <c r="E193" s="24" t="s">
        <v>238</v>
      </c>
    </row>
    <row r="194" spans="5:5" x14ac:dyDescent="0.45">
      <c r="E194" s="24" t="s">
        <v>239</v>
      </c>
    </row>
    <row r="195" spans="5:5" x14ac:dyDescent="0.45">
      <c r="E195" s="24" t="s">
        <v>240</v>
      </c>
    </row>
    <row r="196" spans="5:5" x14ac:dyDescent="0.45">
      <c r="E196" s="24" t="s">
        <v>241</v>
      </c>
    </row>
    <row r="197" spans="5:5" x14ac:dyDescent="0.45">
      <c r="E197" s="24" t="s">
        <v>242</v>
      </c>
    </row>
    <row r="198" spans="5:5" x14ac:dyDescent="0.45">
      <c r="E198" s="24" t="s">
        <v>243</v>
      </c>
    </row>
    <row r="199" spans="5:5" x14ac:dyDescent="0.45">
      <c r="E199" s="24" t="s">
        <v>244</v>
      </c>
    </row>
    <row r="200" spans="5:5" x14ac:dyDescent="0.45">
      <c r="E200" s="24" t="s">
        <v>245</v>
      </c>
    </row>
    <row r="201" spans="5:5" x14ac:dyDescent="0.45">
      <c r="E201" s="24" t="s">
        <v>246</v>
      </c>
    </row>
    <row r="202" spans="5:5" x14ac:dyDescent="0.45">
      <c r="E202" s="24" t="s">
        <v>247</v>
      </c>
    </row>
    <row r="203" spans="5:5" x14ac:dyDescent="0.45">
      <c r="E203" s="24" t="s">
        <v>248</v>
      </c>
    </row>
    <row r="204" spans="5:5" x14ac:dyDescent="0.45">
      <c r="E204" s="24" t="s">
        <v>249</v>
      </c>
    </row>
    <row r="205" spans="5:5" x14ac:dyDescent="0.45">
      <c r="E205" s="24" t="s">
        <v>250</v>
      </c>
    </row>
    <row r="206" spans="5:5" x14ac:dyDescent="0.45">
      <c r="E206" s="24" t="s">
        <v>251</v>
      </c>
    </row>
    <row r="207" spans="5:5" x14ac:dyDescent="0.45">
      <c r="E207" s="24" t="s">
        <v>252</v>
      </c>
    </row>
    <row r="208" spans="5:5" x14ac:dyDescent="0.45">
      <c r="E208" s="24" t="s">
        <v>253</v>
      </c>
    </row>
    <row r="209" spans="5:5" x14ac:dyDescent="0.45">
      <c r="E209" s="24" t="s">
        <v>254</v>
      </c>
    </row>
    <row r="210" spans="5:5" x14ac:dyDescent="0.45">
      <c r="E210" s="24" t="s">
        <v>255</v>
      </c>
    </row>
    <row r="211" spans="5:5" x14ac:dyDescent="0.45">
      <c r="E211" s="24" t="s">
        <v>256</v>
      </c>
    </row>
    <row r="212" spans="5:5" x14ac:dyDescent="0.45">
      <c r="E212" s="24" t="s">
        <v>257</v>
      </c>
    </row>
    <row r="213" spans="5:5" x14ac:dyDescent="0.45">
      <c r="E213" s="24" t="s">
        <v>258</v>
      </c>
    </row>
    <row r="214" spans="5:5" x14ac:dyDescent="0.45">
      <c r="E214" s="24" t="s">
        <v>259</v>
      </c>
    </row>
    <row r="215" spans="5:5" x14ac:dyDescent="0.45">
      <c r="E215" s="24" t="s">
        <v>260</v>
      </c>
    </row>
    <row r="216" spans="5:5" x14ac:dyDescent="0.45">
      <c r="E216" s="24" t="s">
        <v>261</v>
      </c>
    </row>
    <row r="217" spans="5:5" x14ac:dyDescent="0.45">
      <c r="E217" s="24" t="s">
        <v>262</v>
      </c>
    </row>
    <row r="218" spans="5:5" x14ac:dyDescent="0.45">
      <c r="E218" s="24" t="s">
        <v>263</v>
      </c>
    </row>
    <row r="219" spans="5:5" x14ac:dyDescent="0.45">
      <c r="E219" s="24" t="s">
        <v>264</v>
      </c>
    </row>
    <row r="220" spans="5:5" x14ac:dyDescent="0.45">
      <c r="E220" s="24" t="s">
        <v>265</v>
      </c>
    </row>
    <row r="221" spans="5:5" x14ac:dyDescent="0.45">
      <c r="E221" s="24" t="s">
        <v>266</v>
      </c>
    </row>
    <row r="222" spans="5:5" x14ac:dyDescent="0.45">
      <c r="E222" s="24" t="s">
        <v>267</v>
      </c>
    </row>
  </sheetData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3533"/>
  <sheetViews>
    <sheetView tabSelected="1" workbookViewId="0">
      <pane xSplit="6" ySplit="3" topLeftCell="K4" activePane="bottomRight" state="frozen"/>
      <selection activeCell="B1" sqref="B1"/>
      <selection pane="topRight" activeCell="G1" sqref="G1"/>
      <selection pane="bottomLeft" activeCell="A4" sqref="A4"/>
      <selection pane="bottomRight" activeCell="K3534" sqref="K3534"/>
    </sheetView>
  </sheetViews>
  <sheetFormatPr defaultColWidth="9.1328125" defaultRowHeight="14.25" x14ac:dyDescent="0.45"/>
  <cols>
    <col min="1" max="1" width="12.59765625" bestFit="1" customWidth="1"/>
    <col min="2" max="2" width="9.1328125" hidden="1" customWidth="1"/>
    <col min="3" max="4" width="10.59765625" hidden="1" customWidth="1"/>
    <col min="5" max="5" width="8" style="15" hidden="1" customWidth="1"/>
    <col min="6" max="6" width="7.59765625" hidden="1" customWidth="1"/>
    <col min="7" max="7" width="14.3984375" style="19" bestFit="1" customWidth="1"/>
    <col min="8" max="8" width="19.86328125" bestFit="1" customWidth="1"/>
    <col min="9" max="9" width="31.1328125" bestFit="1" customWidth="1"/>
    <col min="10" max="10" width="22.265625" bestFit="1" customWidth="1"/>
    <col min="11" max="11" width="28.3984375" bestFit="1" customWidth="1"/>
    <col min="12" max="13" width="9.73046875" bestFit="1" customWidth="1"/>
    <col min="14" max="14" width="11.3984375" bestFit="1" customWidth="1"/>
    <col min="15" max="15" width="11.59765625" bestFit="1" customWidth="1"/>
    <col min="16" max="16" width="11.59765625" style="19" bestFit="1" customWidth="1"/>
    <col min="17" max="17" width="15.265625" style="19" bestFit="1" customWidth="1"/>
    <col min="18" max="18" width="26.86328125" style="19" bestFit="1" customWidth="1"/>
    <col min="19" max="19" width="18.59765625" style="19" bestFit="1" customWidth="1"/>
    <col min="20" max="20" width="13.86328125" style="19" bestFit="1" customWidth="1"/>
    <col min="21" max="21" width="15.265625" style="19" bestFit="1" customWidth="1"/>
    <col min="22" max="22" width="14.1328125" style="19" bestFit="1" customWidth="1"/>
    <col min="23" max="23" width="10.73046875" bestFit="1" customWidth="1"/>
    <col min="24" max="24" width="11.3984375" style="23" bestFit="1" customWidth="1"/>
    <col min="25" max="25" width="11.265625" style="23" bestFit="1" customWidth="1"/>
    <col min="26" max="26" width="16.3984375" bestFit="1" customWidth="1"/>
    <col min="27" max="27" width="16.1328125" bestFit="1" customWidth="1"/>
    <col min="28" max="28" width="21.1328125" style="23" bestFit="1" customWidth="1"/>
    <col min="29" max="29" width="54.86328125" style="23" bestFit="1" customWidth="1"/>
    <col min="30" max="30" width="10" style="19" bestFit="1" customWidth="1"/>
    <col min="31" max="31" width="11.265625" bestFit="1" customWidth="1"/>
    <col min="32" max="32" width="16.1328125" bestFit="1" customWidth="1"/>
    <col min="33" max="34" width="10.59765625" bestFit="1" customWidth="1"/>
    <col min="35" max="35" width="11.3984375" bestFit="1" customWidth="1"/>
    <col min="36" max="36" width="21" bestFit="1" customWidth="1"/>
    <col min="37" max="37" width="21.73046875" bestFit="1" customWidth="1"/>
    <col min="38" max="38" width="8.73046875" bestFit="1" customWidth="1"/>
    <col min="39" max="39" width="13" bestFit="1" customWidth="1"/>
    <col min="40" max="40" width="32" bestFit="1" customWidth="1"/>
    <col min="41" max="41" width="13.73046875" bestFit="1" customWidth="1"/>
    <col min="42" max="42" width="20.59765625" bestFit="1" customWidth="1"/>
    <col min="43" max="43" width="27.59765625" bestFit="1" customWidth="1"/>
    <col min="44" max="45" width="19" bestFit="1" customWidth="1"/>
    <col min="46" max="46" width="23" bestFit="1" customWidth="1"/>
    <col min="47" max="47" width="9.73046875" bestFit="1" customWidth="1"/>
    <col min="48" max="48" width="38.3984375" bestFit="1" customWidth="1"/>
    <col min="49" max="49" width="10.73046875" bestFit="1" customWidth="1"/>
  </cols>
  <sheetData>
    <row r="1" spans="1:49" s="4" customFormat="1" x14ac:dyDescent="0.45">
      <c r="A1" s="4" t="s">
        <v>13</v>
      </c>
      <c r="B1" s="4" t="s">
        <v>14</v>
      </c>
      <c r="C1" s="4" t="s">
        <v>15</v>
      </c>
      <c r="D1" s="4" t="s">
        <v>20</v>
      </c>
      <c r="E1" s="12" t="s">
        <v>16</v>
      </c>
      <c r="F1" s="4" t="s">
        <v>17</v>
      </c>
      <c r="G1" s="16" t="s">
        <v>2</v>
      </c>
      <c r="H1" s="4" t="s">
        <v>10</v>
      </c>
      <c r="I1" s="4" t="s">
        <v>3</v>
      </c>
      <c r="J1" s="4" t="s">
        <v>5</v>
      </c>
      <c r="K1" s="4" t="s">
        <v>8</v>
      </c>
      <c r="L1" s="4" t="s">
        <v>7</v>
      </c>
      <c r="M1" s="4" t="s">
        <v>6</v>
      </c>
      <c r="N1" s="4" t="s">
        <v>4</v>
      </c>
      <c r="O1" s="4" t="s">
        <v>23</v>
      </c>
      <c r="P1" s="16" t="s">
        <v>22</v>
      </c>
      <c r="Q1" s="16" t="s">
        <v>21</v>
      </c>
      <c r="R1" s="16" t="s">
        <v>24</v>
      </c>
      <c r="S1" s="16" t="s">
        <v>25</v>
      </c>
      <c r="T1" s="16" t="s">
        <v>26</v>
      </c>
      <c r="U1" s="16" t="s">
        <v>27</v>
      </c>
      <c r="V1" s="16" t="s">
        <v>28</v>
      </c>
      <c r="W1" s="9" t="s">
        <v>29</v>
      </c>
      <c r="X1" s="20" t="s">
        <v>30</v>
      </c>
      <c r="Y1" s="20" t="s">
        <v>31</v>
      </c>
      <c r="Z1" s="9" t="s">
        <v>32</v>
      </c>
      <c r="AA1" s="9" t="s">
        <v>39</v>
      </c>
      <c r="AB1" s="20" t="s">
        <v>33</v>
      </c>
      <c r="AC1" s="20" t="s">
        <v>34</v>
      </c>
      <c r="AD1" s="16" t="s">
        <v>15</v>
      </c>
      <c r="AE1" s="4" t="s">
        <v>41</v>
      </c>
      <c r="AF1" s="9" t="s">
        <v>373</v>
      </c>
      <c r="AG1" s="9" t="s">
        <v>374</v>
      </c>
      <c r="AH1" s="9" t="s">
        <v>376</v>
      </c>
      <c r="AI1" s="9" t="s">
        <v>377</v>
      </c>
      <c r="AJ1" s="4" t="s">
        <v>378</v>
      </c>
      <c r="AK1" s="4" t="s">
        <v>380</v>
      </c>
      <c r="AL1" s="4" t="s">
        <v>381</v>
      </c>
      <c r="AM1" s="4" t="s">
        <v>382</v>
      </c>
      <c r="AN1" s="4" t="s">
        <v>384</v>
      </c>
      <c r="AO1" s="4" t="s">
        <v>385</v>
      </c>
      <c r="AP1" s="4" t="s">
        <v>390</v>
      </c>
      <c r="AQ1" s="4" t="s">
        <v>391</v>
      </c>
      <c r="AR1" s="4" t="s">
        <v>392</v>
      </c>
      <c r="AS1" s="4" t="s">
        <v>393</v>
      </c>
      <c r="AT1" s="4" t="s">
        <v>394</v>
      </c>
      <c r="AU1" s="4" t="s">
        <v>395</v>
      </c>
      <c r="AV1" s="4" t="s">
        <v>396</v>
      </c>
      <c r="AW1" s="4" t="s">
        <v>501</v>
      </c>
    </row>
    <row r="2" spans="1:49" s="3" customFormat="1" x14ac:dyDescent="0.45">
      <c r="A2" s="3" t="s">
        <v>0</v>
      </c>
      <c r="B2" s="3" t="s">
        <v>18</v>
      </c>
      <c r="C2" s="3" t="s">
        <v>1</v>
      </c>
      <c r="D2" s="3" t="s">
        <v>1</v>
      </c>
      <c r="E2" s="13" t="s">
        <v>18</v>
      </c>
      <c r="G2" s="17" t="s">
        <v>1</v>
      </c>
      <c r="H2" s="3" t="s">
        <v>9</v>
      </c>
      <c r="I2" s="3" t="s">
        <v>9</v>
      </c>
      <c r="J2" s="3" t="s">
        <v>9</v>
      </c>
      <c r="K2" s="3" t="s">
        <v>9</v>
      </c>
      <c r="L2" s="3" t="s">
        <v>9</v>
      </c>
      <c r="M2" s="3" t="s">
        <v>9</v>
      </c>
      <c r="N2" s="3" t="s">
        <v>9</v>
      </c>
      <c r="O2" s="8" t="s">
        <v>1</v>
      </c>
      <c r="P2" s="17" t="s">
        <v>1</v>
      </c>
      <c r="Q2" s="17" t="s">
        <v>0</v>
      </c>
      <c r="R2" s="17" t="s">
        <v>0</v>
      </c>
      <c r="S2" s="17" t="s">
        <v>0</v>
      </c>
      <c r="T2" s="17" t="s">
        <v>0</v>
      </c>
      <c r="U2" s="17" t="s">
        <v>0</v>
      </c>
      <c r="V2" s="17" t="s">
        <v>1</v>
      </c>
      <c r="W2" s="8" t="s">
        <v>0</v>
      </c>
      <c r="X2" s="21" t="s">
        <v>0</v>
      </c>
      <c r="Y2" s="21" t="s">
        <v>0</v>
      </c>
      <c r="Z2" s="8" t="s">
        <v>0</v>
      </c>
      <c r="AA2" s="8" t="s">
        <v>0</v>
      </c>
      <c r="AB2" s="21" t="s">
        <v>0</v>
      </c>
      <c r="AC2" s="21" t="s">
        <v>0</v>
      </c>
      <c r="AD2" s="17" t="s">
        <v>0</v>
      </c>
      <c r="AE2" s="8" t="s">
        <v>0</v>
      </c>
      <c r="AF2" s="8" t="s">
        <v>0</v>
      </c>
      <c r="AG2" s="8" t="s">
        <v>0</v>
      </c>
      <c r="AH2" s="8" t="s">
        <v>0</v>
      </c>
      <c r="AI2" s="8" t="s">
        <v>0</v>
      </c>
      <c r="AJ2" s="3" t="s">
        <v>0</v>
      </c>
      <c r="AK2" s="3" t="s">
        <v>0</v>
      </c>
      <c r="AL2" s="3" t="s">
        <v>0</v>
      </c>
      <c r="AM2" s="3" t="s">
        <v>0</v>
      </c>
      <c r="AN2" s="3" t="s">
        <v>0</v>
      </c>
      <c r="AO2" s="3" t="s">
        <v>0</v>
      </c>
      <c r="AP2" s="3" t="s">
        <v>0</v>
      </c>
      <c r="AQ2" s="3" t="s">
        <v>0</v>
      </c>
      <c r="AR2" s="3" t="s">
        <v>0</v>
      </c>
      <c r="AS2" s="3" t="s">
        <v>0</v>
      </c>
      <c r="AT2" s="3" t="s">
        <v>0</v>
      </c>
      <c r="AU2" s="3" t="s">
        <v>0</v>
      </c>
      <c r="AV2" s="3" t="s">
        <v>0</v>
      </c>
      <c r="AW2" s="3" t="s">
        <v>0</v>
      </c>
    </row>
    <row r="3" spans="1:49" s="5" customFormat="1" x14ac:dyDescent="0.45">
      <c r="D3" s="7" t="s">
        <v>19</v>
      </c>
      <c r="E3" s="14"/>
      <c r="G3" s="18" t="s">
        <v>11</v>
      </c>
      <c r="H3" s="6" t="s">
        <v>12</v>
      </c>
      <c r="I3" s="6" t="s">
        <v>12</v>
      </c>
      <c r="J3" s="6" t="s">
        <v>12</v>
      </c>
      <c r="K3" s="6" t="s">
        <v>12</v>
      </c>
      <c r="L3" s="6" t="s">
        <v>12</v>
      </c>
      <c r="M3" s="6" t="s">
        <v>12</v>
      </c>
      <c r="N3" s="6" t="s">
        <v>12</v>
      </c>
      <c r="O3" s="10" t="s">
        <v>36</v>
      </c>
      <c r="P3" s="18" t="s">
        <v>36</v>
      </c>
      <c r="Q3" s="18" t="s">
        <v>36</v>
      </c>
      <c r="R3" s="18" t="s">
        <v>36</v>
      </c>
      <c r="S3" s="18" t="s">
        <v>37</v>
      </c>
      <c r="T3" s="18" t="s">
        <v>37</v>
      </c>
      <c r="U3" s="18" t="s">
        <v>37</v>
      </c>
      <c r="V3" s="18" t="s">
        <v>19</v>
      </c>
      <c r="W3" s="10" t="s">
        <v>38</v>
      </c>
      <c r="X3" s="22" t="s">
        <v>35</v>
      </c>
      <c r="Y3" s="22" t="s">
        <v>35</v>
      </c>
      <c r="Z3" s="10" t="s">
        <v>35</v>
      </c>
      <c r="AA3" s="10" t="s">
        <v>38</v>
      </c>
      <c r="AB3" s="22" t="s">
        <v>38</v>
      </c>
      <c r="AC3" s="22" t="s">
        <v>40</v>
      </c>
      <c r="AD3" s="18" t="s">
        <v>35</v>
      </c>
      <c r="AE3" s="11" t="s">
        <v>38</v>
      </c>
      <c r="AF3" s="11" t="s">
        <v>40</v>
      </c>
      <c r="AG3" s="11" t="s">
        <v>375</v>
      </c>
      <c r="AH3" s="11" t="s">
        <v>375</v>
      </c>
      <c r="AI3" s="11" t="s">
        <v>40</v>
      </c>
      <c r="AJ3" s="5" t="s">
        <v>379</v>
      </c>
      <c r="AK3" s="5" t="s">
        <v>40</v>
      </c>
      <c r="AL3" s="5" t="s">
        <v>40</v>
      </c>
      <c r="AM3" s="5" t="s">
        <v>383</v>
      </c>
      <c r="AN3" s="5" t="s">
        <v>375</v>
      </c>
      <c r="AO3" s="5" t="s">
        <v>35</v>
      </c>
      <c r="AP3" s="5" t="s">
        <v>35</v>
      </c>
      <c r="AQ3" s="5" t="s">
        <v>40</v>
      </c>
      <c r="AR3" s="5" t="s">
        <v>40</v>
      </c>
      <c r="AS3" s="5" t="s">
        <v>19</v>
      </c>
      <c r="AT3" s="5" t="s">
        <v>40</v>
      </c>
      <c r="AU3" s="5" t="s">
        <v>40</v>
      </c>
      <c r="AV3" s="5" t="s">
        <v>35</v>
      </c>
      <c r="AW3" s="5" t="s">
        <v>38</v>
      </c>
    </row>
    <row r="4" spans="1:49" x14ac:dyDescent="0.45">
      <c r="A4" t="s">
        <v>9669</v>
      </c>
      <c r="C4" t="s">
        <v>43</v>
      </c>
      <c r="D4" t="s">
        <v>44</v>
      </c>
      <c r="E4" s="15">
        <v>228</v>
      </c>
      <c r="G4" s="19" t="s">
        <v>518</v>
      </c>
      <c r="H4" t="s">
        <v>519</v>
      </c>
      <c r="I4" t="s">
        <v>520</v>
      </c>
      <c r="J4" t="s">
        <v>521</v>
      </c>
      <c r="K4" t="s">
        <v>522</v>
      </c>
      <c r="L4" t="s">
        <v>523</v>
      </c>
      <c r="M4" t="s">
        <v>524</v>
      </c>
      <c r="N4" t="s">
        <v>525</v>
      </c>
      <c r="O4" t="s">
        <v>526</v>
      </c>
      <c r="P4" s="19" t="s">
        <v>527</v>
      </c>
      <c r="Q4" s="19" t="s">
        <v>528</v>
      </c>
      <c r="R4" s="19" t="s">
        <v>529</v>
      </c>
      <c r="S4" s="19" t="s">
        <v>524</v>
      </c>
      <c r="T4" s="19" t="s">
        <v>524</v>
      </c>
      <c r="U4" s="19" t="s">
        <v>530</v>
      </c>
      <c r="V4" s="19" t="s">
        <v>45</v>
      </c>
      <c r="Z4" t="s">
        <v>221</v>
      </c>
      <c r="AC4" s="23" t="s">
        <v>524</v>
      </c>
      <c r="AF4" t="s">
        <v>531</v>
      </c>
      <c r="AV4" t="s">
        <v>9667</v>
      </c>
      <c r="AW4" s="23">
        <v>1</v>
      </c>
    </row>
    <row r="5" spans="1:49" x14ac:dyDescent="0.45">
      <c r="A5" t="s">
        <v>9669</v>
      </c>
      <c r="C5" t="s">
        <v>43</v>
      </c>
      <c r="D5" t="s">
        <v>44</v>
      </c>
      <c r="E5" s="15">
        <v>240</v>
      </c>
      <c r="G5" s="19" t="s">
        <v>532</v>
      </c>
      <c r="H5" t="s">
        <v>533</v>
      </c>
      <c r="I5" t="s">
        <v>534</v>
      </c>
      <c r="J5" t="s">
        <v>535</v>
      </c>
      <c r="K5" t="s">
        <v>536</v>
      </c>
      <c r="L5" t="s">
        <v>523</v>
      </c>
      <c r="M5" t="s">
        <v>524</v>
      </c>
      <c r="N5" t="s">
        <v>537</v>
      </c>
      <c r="O5" t="s">
        <v>526</v>
      </c>
      <c r="P5" s="19" t="s">
        <v>527</v>
      </c>
      <c r="Q5" s="19" t="s">
        <v>528</v>
      </c>
      <c r="R5" s="19" t="s">
        <v>529</v>
      </c>
      <c r="S5" s="19" t="s">
        <v>524</v>
      </c>
      <c r="T5" s="19" t="s">
        <v>524</v>
      </c>
      <c r="U5" s="19" t="s">
        <v>538</v>
      </c>
      <c r="V5" s="19" t="s">
        <v>45</v>
      </c>
      <c r="Z5" t="s">
        <v>221</v>
      </c>
      <c r="AC5" s="23" t="s">
        <v>524</v>
      </c>
      <c r="AF5" t="s">
        <v>531</v>
      </c>
      <c r="AV5" t="s">
        <v>9667</v>
      </c>
      <c r="AW5" s="23">
        <v>1</v>
      </c>
    </row>
    <row r="6" spans="1:49" x14ac:dyDescent="0.45">
      <c r="A6" t="s">
        <v>9669</v>
      </c>
      <c r="C6" t="s">
        <v>43</v>
      </c>
      <c r="D6" t="s">
        <v>44</v>
      </c>
      <c r="E6" s="15">
        <v>252</v>
      </c>
      <c r="G6" s="19" t="s">
        <v>539</v>
      </c>
      <c r="H6" t="s">
        <v>540</v>
      </c>
      <c r="I6" t="s">
        <v>541</v>
      </c>
      <c r="J6" t="s">
        <v>542</v>
      </c>
      <c r="K6" t="s">
        <v>522</v>
      </c>
      <c r="L6" t="s">
        <v>523</v>
      </c>
      <c r="M6" t="s">
        <v>524</v>
      </c>
      <c r="N6" t="s">
        <v>543</v>
      </c>
      <c r="O6" t="s">
        <v>526</v>
      </c>
      <c r="P6" s="19" t="s">
        <v>527</v>
      </c>
      <c r="Q6" s="19" t="s">
        <v>528</v>
      </c>
      <c r="R6" s="19" t="s">
        <v>529</v>
      </c>
      <c r="S6" s="19" t="s">
        <v>524</v>
      </c>
      <c r="T6" s="19" t="s">
        <v>524</v>
      </c>
      <c r="U6" s="19" t="s">
        <v>544</v>
      </c>
      <c r="V6" s="19" t="s">
        <v>45</v>
      </c>
      <c r="Z6" t="s">
        <v>221</v>
      </c>
      <c r="AC6" s="23" t="s">
        <v>524</v>
      </c>
      <c r="AF6" t="s">
        <v>531</v>
      </c>
      <c r="AV6" t="s">
        <v>9667</v>
      </c>
      <c r="AW6" s="23">
        <v>1</v>
      </c>
    </row>
    <row r="7" spans="1:49" x14ac:dyDescent="0.45">
      <c r="A7" t="s">
        <v>9669</v>
      </c>
      <c r="C7" t="s">
        <v>43</v>
      </c>
      <c r="D7" t="s">
        <v>44</v>
      </c>
      <c r="E7" s="15">
        <v>254</v>
      </c>
      <c r="G7" s="19" t="s">
        <v>545</v>
      </c>
      <c r="H7" t="s">
        <v>546</v>
      </c>
      <c r="I7" t="s">
        <v>547</v>
      </c>
      <c r="J7" t="s">
        <v>548</v>
      </c>
      <c r="K7" t="s">
        <v>549</v>
      </c>
      <c r="L7" t="s">
        <v>523</v>
      </c>
      <c r="M7" t="s">
        <v>524</v>
      </c>
      <c r="N7" t="s">
        <v>550</v>
      </c>
      <c r="O7" t="s">
        <v>526</v>
      </c>
      <c r="P7" s="19" t="s">
        <v>527</v>
      </c>
      <c r="Q7" s="19" t="s">
        <v>528</v>
      </c>
      <c r="R7" s="19" t="s">
        <v>529</v>
      </c>
      <c r="S7" s="19" t="s">
        <v>524</v>
      </c>
      <c r="T7" s="19" t="s">
        <v>524</v>
      </c>
      <c r="U7" s="19" t="s">
        <v>551</v>
      </c>
      <c r="V7" s="19" t="s">
        <v>45</v>
      </c>
      <c r="W7" t="s">
        <v>552</v>
      </c>
      <c r="Z7" t="s">
        <v>221</v>
      </c>
      <c r="AC7" s="23" t="s">
        <v>524</v>
      </c>
      <c r="AF7" t="s">
        <v>531</v>
      </c>
      <c r="AV7" t="s">
        <v>9667</v>
      </c>
      <c r="AW7" s="23">
        <v>1</v>
      </c>
    </row>
    <row r="8" spans="1:49" x14ac:dyDescent="0.45">
      <c r="A8" t="s">
        <v>9669</v>
      </c>
      <c r="C8" t="s">
        <v>43</v>
      </c>
      <c r="D8" t="s">
        <v>44</v>
      </c>
      <c r="E8" s="15">
        <v>268</v>
      </c>
      <c r="G8" s="19" t="s">
        <v>553</v>
      </c>
      <c r="H8" t="s">
        <v>554</v>
      </c>
      <c r="I8" t="s">
        <v>555</v>
      </c>
      <c r="J8" t="s">
        <v>556</v>
      </c>
      <c r="K8" t="s">
        <v>557</v>
      </c>
      <c r="L8" t="s">
        <v>523</v>
      </c>
      <c r="M8" t="s">
        <v>524</v>
      </c>
      <c r="N8" t="s">
        <v>558</v>
      </c>
      <c r="O8" t="s">
        <v>526</v>
      </c>
      <c r="P8" s="19" t="s">
        <v>527</v>
      </c>
      <c r="Q8" s="19" t="s">
        <v>528</v>
      </c>
      <c r="R8" s="19" t="s">
        <v>529</v>
      </c>
      <c r="S8" s="19" t="s">
        <v>524</v>
      </c>
      <c r="T8" s="19" t="s">
        <v>524</v>
      </c>
      <c r="U8" s="19" t="s">
        <v>559</v>
      </c>
      <c r="V8" s="19" t="s">
        <v>45</v>
      </c>
      <c r="W8" t="s">
        <v>560</v>
      </c>
      <c r="Z8" t="s">
        <v>221</v>
      </c>
      <c r="AC8" s="23" t="s">
        <v>524</v>
      </c>
      <c r="AF8" t="s">
        <v>531</v>
      </c>
      <c r="AV8" t="s">
        <v>9667</v>
      </c>
      <c r="AW8" s="23">
        <v>1</v>
      </c>
    </row>
    <row r="9" spans="1:49" x14ac:dyDescent="0.45">
      <c r="A9" t="s">
        <v>9669</v>
      </c>
      <c r="C9" t="s">
        <v>43</v>
      </c>
      <c r="D9" t="s">
        <v>44</v>
      </c>
      <c r="E9" s="15">
        <v>272</v>
      </c>
      <c r="G9" s="19" t="s">
        <v>561</v>
      </c>
      <c r="H9" t="s">
        <v>562</v>
      </c>
      <c r="I9" t="s">
        <v>563</v>
      </c>
      <c r="J9" t="s">
        <v>564</v>
      </c>
      <c r="K9" t="s">
        <v>557</v>
      </c>
      <c r="L9" t="s">
        <v>523</v>
      </c>
      <c r="M9" t="s">
        <v>524</v>
      </c>
      <c r="N9" t="s">
        <v>565</v>
      </c>
      <c r="O9" t="s">
        <v>526</v>
      </c>
      <c r="P9" s="19" t="s">
        <v>527</v>
      </c>
      <c r="Q9" s="19" t="s">
        <v>528</v>
      </c>
      <c r="R9" s="19" t="s">
        <v>529</v>
      </c>
      <c r="S9" s="19" t="s">
        <v>524</v>
      </c>
      <c r="T9" s="19" t="s">
        <v>524</v>
      </c>
      <c r="U9" s="19" t="s">
        <v>566</v>
      </c>
      <c r="V9" s="19" t="s">
        <v>45</v>
      </c>
      <c r="W9" t="s">
        <v>567</v>
      </c>
      <c r="Z9" t="s">
        <v>221</v>
      </c>
      <c r="AC9" s="23" t="s">
        <v>524</v>
      </c>
      <c r="AF9" t="s">
        <v>531</v>
      </c>
      <c r="AV9" t="s">
        <v>9667</v>
      </c>
      <c r="AW9" s="23">
        <v>1</v>
      </c>
    </row>
    <row r="10" spans="1:49" x14ac:dyDescent="0.45">
      <c r="A10" t="s">
        <v>9669</v>
      </c>
      <c r="C10" t="s">
        <v>43</v>
      </c>
      <c r="D10" t="s">
        <v>44</v>
      </c>
      <c r="E10" s="15">
        <v>276</v>
      </c>
      <c r="G10" s="19" t="s">
        <v>568</v>
      </c>
      <c r="H10" t="s">
        <v>569</v>
      </c>
      <c r="I10" t="s">
        <v>520</v>
      </c>
      <c r="J10" t="s">
        <v>521</v>
      </c>
      <c r="K10" t="s">
        <v>522</v>
      </c>
      <c r="L10" t="s">
        <v>523</v>
      </c>
      <c r="M10" t="s">
        <v>524</v>
      </c>
      <c r="N10" t="s">
        <v>525</v>
      </c>
      <c r="O10" t="s">
        <v>526</v>
      </c>
      <c r="P10" s="19" t="s">
        <v>527</v>
      </c>
      <c r="Q10" s="19" t="s">
        <v>528</v>
      </c>
      <c r="R10" s="19" t="s">
        <v>529</v>
      </c>
      <c r="S10" s="19" t="s">
        <v>524</v>
      </c>
      <c r="T10" s="19" t="s">
        <v>524</v>
      </c>
      <c r="U10" s="19" t="s">
        <v>570</v>
      </c>
      <c r="V10" s="19" t="s">
        <v>45</v>
      </c>
      <c r="Z10" t="s">
        <v>221</v>
      </c>
      <c r="AC10" s="23" t="s">
        <v>524</v>
      </c>
      <c r="AF10" t="s">
        <v>531</v>
      </c>
      <c r="AV10" t="s">
        <v>9667</v>
      </c>
      <c r="AW10" s="23">
        <v>1</v>
      </c>
    </row>
    <row r="11" spans="1:49" x14ac:dyDescent="0.45">
      <c r="A11" t="s">
        <v>9669</v>
      </c>
      <c r="C11" t="s">
        <v>43</v>
      </c>
      <c r="D11" t="s">
        <v>44</v>
      </c>
      <c r="E11" s="15">
        <v>311</v>
      </c>
      <c r="G11" s="19" t="s">
        <v>571</v>
      </c>
      <c r="H11" t="s">
        <v>572</v>
      </c>
      <c r="I11" t="s">
        <v>573</v>
      </c>
      <c r="J11" t="s">
        <v>574</v>
      </c>
      <c r="K11" t="s">
        <v>575</v>
      </c>
      <c r="L11" t="s">
        <v>523</v>
      </c>
      <c r="M11" t="s">
        <v>524</v>
      </c>
      <c r="N11" t="s">
        <v>576</v>
      </c>
      <c r="O11" t="s">
        <v>526</v>
      </c>
      <c r="P11" s="19" t="s">
        <v>527</v>
      </c>
      <c r="Q11" s="19" t="s">
        <v>528</v>
      </c>
      <c r="R11" s="19" t="s">
        <v>529</v>
      </c>
      <c r="S11" s="19" t="s">
        <v>524</v>
      </c>
      <c r="T11" s="19" t="s">
        <v>524</v>
      </c>
      <c r="U11" s="19" t="s">
        <v>577</v>
      </c>
      <c r="V11" s="19" t="s">
        <v>45</v>
      </c>
      <c r="Z11" t="s">
        <v>221</v>
      </c>
      <c r="AC11" s="23" t="s">
        <v>524</v>
      </c>
      <c r="AF11" t="s">
        <v>531</v>
      </c>
      <c r="AV11" t="s">
        <v>9667</v>
      </c>
      <c r="AW11" s="23">
        <v>1</v>
      </c>
    </row>
    <row r="12" spans="1:49" x14ac:dyDescent="0.45">
      <c r="A12" t="s">
        <v>9669</v>
      </c>
      <c r="C12" t="s">
        <v>43</v>
      </c>
      <c r="D12" t="s">
        <v>44</v>
      </c>
      <c r="E12" s="15">
        <v>314</v>
      </c>
      <c r="G12" s="19" t="s">
        <v>578</v>
      </c>
      <c r="H12" t="s">
        <v>579</v>
      </c>
      <c r="I12" t="s">
        <v>580</v>
      </c>
      <c r="J12" t="s">
        <v>581</v>
      </c>
      <c r="K12" t="s">
        <v>582</v>
      </c>
      <c r="L12" t="s">
        <v>523</v>
      </c>
      <c r="M12" t="s">
        <v>524</v>
      </c>
      <c r="N12" t="s">
        <v>583</v>
      </c>
      <c r="O12" t="s">
        <v>584</v>
      </c>
      <c r="P12" s="19" t="s">
        <v>527</v>
      </c>
      <c r="Q12" s="19" t="s">
        <v>528</v>
      </c>
      <c r="R12" s="19" t="s">
        <v>585</v>
      </c>
      <c r="S12" s="19" t="s">
        <v>524</v>
      </c>
      <c r="T12" s="19" t="s">
        <v>524</v>
      </c>
      <c r="U12" s="19" t="s">
        <v>586</v>
      </c>
      <c r="V12" s="19" t="s">
        <v>45</v>
      </c>
      <c r="Z12" t="s">
        <v>221</v>
      </c>
      <c r="AC12" s="23" t="s">
        <v>524</v>
      </c>
      <c r="AF12" t="s">
        <v>531</v>
      </c>
      <c r="AV12" t="s">
        <v>9667</v>
      </c>
      <c r="AW12" s="23">
        <v>1</v>
      </c>
    </row>
    <row r="13" spans="1:49" x14ac:dyDescent="0.45">
      <c r="A13" t="s">
        <v>9669</v>
      </c>
      <c r="C13" t="s">
        <v>43</v>
      </c>
      <c r="D13" t="s">
        <v>44</v>
      </c>
      <c r="E13" s="15">
        <v>318</v>
      </c>
      <c r="G13" s="19" t="s">
        <v>587</v>
      </c>
      <c r="H13" t="s">
        <v>588</v>
      </c>
      <c r="I13" t="s">
        <v>589</v>
      </c>
      <c r="J13" t="s">
        <v>535</v>
      </c>
      <c r="K13" t="s">
        <v>590</v>
      </c>
      <c r="L13" t="s">
        <v>523</v>
      </c>
      <c r="M13" t="s">
        <v>524</v>
      </c>
      <c r="N13" t="s">
        <v>591</v>
      </c>
      <c r="O13" t="s">
        <v>526</v>
      </c>
      <c r="P13" s="19" t="s">
        <v>527</v>
      </c>
      <c r="Q13" s="19" t="s">
        <v>528</v>
      </c>
      <c r="R13" s="19" t="s">
        <v>529</v>
      </c>
      <c r="S13" s="19" t="s">
        <v>524</v>
      </c>
      <c r="T13" s="19" t="s">
        <v>524</v>
      </c>
      <c r="U13" s="19" t="s">
        <v>592</v>
      </c>
      <c r="V13" s="19" t="s">
        <v>45</v>
      </c>
      <c r="Z13" t="s">
        <v>221</v>
      </c>
      <c r="AC13" s="23" t="s">
        <v>524</v>
      </c>
      <c r="AF13" t="s">
        <v>531</v>
      </c>
      <c r="AV13" t="s">
        <v>9667</v>
      </c>
      <c r="AW13" s="23">
        <v>1</v>
      </c>
    </row>
    <row r="14" spans="1:49" x14ac:dyDescent="0.45">
      <c r="A14" t="s">
        <v>9669</v>
      </c>
      <c r="C14" t="s">
        <v>43</v>
      </c>
      <c r="D14" t="s">
        <v>44</v>
      </c>
      <c r="E14" s="15">
        <v>324</v>
      </c>
      <c r="G14" s="19" t="s">
        <v>593</v>
      </c>
      <c r="H14" t="s">
        <v>594</v>
      </c>
      <c r="I14" t="s">
        <v>595</v>
      </c>
      <c r="J14" t="s">
        <v>596</v>
      </c>
      <c r="K14" t="s">
        <v>595</v>
      </c>
      <c r="L14" t="s">
        <v>523</v>
      </c>
      <c r="M14" t="s">
        <v>524</v>
      </c>
      <c r="N14" t="s">
        <v>597</v>
      </c>
      <c r="O14" t="s">
        <v>526</v>
      </c>
      <c r="P14" s="19" t="s">
        <v>527</v>
      </c>
      <c r="Q14" s="19" t="s">
        <v>528</v>
      </c>
      <c r="R14" s="19" t="s">
        <v>529</v>
      </c>
      <c r="S14" s="19" t="s">
        <v>524</v>
      </c>
      <c r="T14" s="19" t="s">
        <v>524</v>
      </c>
      <c r="U14" s="19" t="s">
        <v>598</v>
      </c>
      <c r="V14" s="19" t="s">
        <v>45</v>
      </c>
      <c r="Z14" t="s">
        <v>221</v>
      </c>
      <c r="AC14" s="23" t="s">
        <v>524</v>
      </c>
      <c r="AF14" t="s">
        <v>531</v>
      </c>
      <c r="AV14" t="s">
        <v>9667</v>
      </c>
      <c r="AW14" s="23">
        <v>1</v>
      </c>
    </row>
    <row r="15" spans="1:49" x14ac:dyDescent="0.45">
      <c r="A15" t="s">
        <v>9669</v>
      </c>
      <c r="C15" t="s">
        <v>43</v>
      </c>
      <c r="D15" t="s">
        <v>44</v>
      </c>
      <c r="E15" s="15">
        <v>333</v>
      </c>
      <c r="G15" s="19" t="s">
        <v>599</v>
      </c>
      <c r="H15" t="s">
        <v>600</v>
      </c>
      <c r="I15" t="s">
        <v>601</v>
      </c>
      <c r="J15" t="s">
        <v>602</v>
      </c>
      <c r="K15" t="s">
        <v>603</v>
      </c>
      <c r="L15" t="s">
        <v>523</v>
      </c>
      <c r="M15" t="s">
        <v>524</v>
      </c>
      <c r="N15" t="s">
        <v>604</v>
      </c>
      <c r="O15" t="s">
        <v>526</v>
      </c>
      <c r="P15" s="19" t="s">
        <v>527</v>
      </c>
      <c r="Q15" s="19" t="s">
        <v>528</v>
      </c>
      <c r="R15" s="19" t="s">
        <v>529</v>
      </c>
      <c r="S15" s="19" t="s">
        <v>524</v>
      </c>
      <c r="T15" s="19" t="s">
        <v>524</v>
      </c>
      <c r="U15" s="19" t="s">
        <v>605</v>
      </c>
      <c r="V15" s="19" t="s">
        <v>45</v>
      </c>
      <c r="Z15" t="s">
        <v>221</v>
      </c>
      <c r="AC15" s="23" t="s">
        <v>524</v>
      </c>
      <c r="AF15" t="s">
        <v>531</v>
      </c>
      <c r="AV15" t="s">
        <v>9667</v>
      </c>
      <c r="AW15" s="23">
        <v>1</v>
      </c>
    </row>
    <row r="16" spans="1:49" x14ac:dyDescent="0.45">
      <c r="A16" t="s">
        <v>9669</v>
      </c>
      <c r="C16" t="s">
        <v>43</v>
      </c>
      <c r="D16" t="s">
        <v>44</v>
      </c>
      <c r="E16" s="15">
        <v>343</v>
      </c>
      <c r="G16" s="19" t="s">
        <v>606</v>
      </c>
      <c r="H16" t="s">
        <v>607</v>
      </c>
      <c r="I16" t="s">
        <v>608</v>
      </c>
      <c r="J16" t="s">
        <v>609</v>
      </c>
      <c r="K16" t="s">
        <v>610</v>
      </c>
      <c r="L16" t="s">
        <v>523</v>
      </c>
      <c r="M16" t="s">
        <v>524</v>
      </c>
      <c r="N16" t="s">
        <v>611</v>
      </c>
      <c r="O16" t="s">
        <v>526</v>
      </c>
      <c r="P16" s="19" t="s">
        <v>527</v>
      </c>
      <c r="Q16" s="19" t="s">
        <v>528</v>
      </c>
      <c r="R16" s="19" t="s">
        <v>529</v>
      </c>
      <c r="S16" s="19" t="s">
        <v>524</v>
      </c>
      <c r="T16" s="19" t="s">
        <v>524</v>
      </c>
      <c r="U16" s="19" t="s">
        <v>612</v>
      </c>
      <c r="V16" s="19" t="s">
        <v>45</v>
      </c>
      <c r="Z16" t="s">
        <v>221</v>
      </c>
      <c r="AC16" s="23" t="s">
        <v>524</v>
      </c>
      <c r="AF16" t="s">
        <v>531</v>
      </c>
      <c r="AV16" t="s">
        <v>9667</v>
      </c>
      <c r="AW16" s="23">
        <v>1</v>
      </c>
    </row>
    <row r="17" spans="1:49" x14ac:dyDescent="0.45">
      <c r="A17" t="s">
        <v>9669</v>
      </c>
      <c r="C17" t="s">
        <v>43</v>
      </c>
      <c r="D17" t="s">
        <v>44</v>
      </c>
      <c r="E17" s="15">
        <v>347</v>
      </c>
      <c r="G17" s="19" t="s">
        <v>613</v>
      </c>
      <c r="H17" t="s">
        <v>600</v>
      </c>
      <c r="I17" t="s">
        <v>614</v>
      </c>
      <c r="J17" t="s">
        <v>615</v>
      </c>
      <c r="K17" t="s">
        <v>616</v>
      </c>
      <c r="L17" t="s">
        <v>523</v>
      </c>
      <c r="M17" t="s">
        <v>524</v>
      </c>
      <c r="N17" t="s">
        <v>617</v>
      </c>
      <c r="O17" t="s">
        <v>526</v>
      </c>
      <c r="P17" s="19" t="s">
        <v>527</v>
      </c>
      <c r="Q17" s="19" t="s">
        <v>528</v>
      </c>
      <c r="R17" s="19" t="s">
        <v>529</v>
      </c>
      <c r="S17" s="19" t="s">
        <v>524</v>
      </c>
      <c r="T17" s="19" t="s">
        <v>524</v>
      </c>
      <c r="U17" s="19" t="s">
        <v>618</v>
      </c>
      <c r="V17" s="19" t="s">
        <v>45</v>
      </c>
      <c r="Z17" t="s">
        <v>221</v>
      </c>
      <c r="AC17" s="23" t="s">
        <v>524</v>
      </c>
      <c r="AF17" t="s">
        <v>531</v>
      </c>
      <c r="AV17" t="s">
        <v>9667</v>
      </c>
      <c r="AW17" s="23">
        <v>1</v>
      </c>
    </row>
    <row r="18" spans="1:49" x14ac:dyDescent="0.45">
      <c r="A18" t="s">
        <v>9669</v>
      </c>
      <c r="C18" t="s">
        <v>43</v>
      </c>
      <c r="D18" t="s">
        <v>44</v>
      </c>
      <c r="E18" s="15">
        <v>361</v>
      </c>
      <c r="G18" s="19" t="s">
        <v>619</v>
      </c>
      <c r="H18" t="s">
        <v>620</v>
      </c>
      <c r="I18" t="s">
        <v>621</v>
      </c>
      <c r="J18" t="s">
        <v>622</v>
      </c>
      <c r="K18" t="s">
        <v>623</v>
      </c>
      <c r="L18" t="s">
        <v>523</v>
      </c>
      <c r="M18" t="s">
        <v>524</v>
      </c>
      <c r="N18" t="s">
        <v>624</v>
      </c>
      <c r="O18" t="s">
        <v>526</v>
      </c>
      <c r="P18" s="19" t="s">
        <v>527</v>
      </c>
      <c r="Q18" s="19" t="s">
        <v>528</v>
      </c>
      <c r="R18" s="19" t="s">
        <v>529</v>
      </c>
      <c r="S18" s="19" t="s">
        <v>524</v>
      </c>
      <c r="T18" s="19" t="s">
        <v>524</v>
      </c>
      <c r="U18" s="19" t="s">
        <v>625</v>
      </c>
      <c r="V18" s="19" t="s">
        <v>45</v>
      </c>
      <c r="Z18" t="s">
        <v>221</v>
      </c>
      <c r="AC18" s="23" t="s">
        <v>524</v>
      </c>
      <c r="AF18" t="s">
        <v>531</v>
      </c>
      <c r="AV18" t="s">
        <v>9667</v>
      </c>
      <c r="AW18" s="23">
        <v>1</v>
      </c>
    </row>
    <row r="19" spans="1:49" x14ac:dyDescent="0.45">
      <c r="A19" t="s">
        <v>9669</v>
      </c>
      <c r="C19" t="s">
        <v>43</v>
      </c>
      <c r="D19" t="s">
        <v>44</v>
      </c>
      <c r="E19" s="15">
        <v>367</v>
      </c>
      <c r="G19" s="19" t="s">
        <v>626</v>
      </c>
      <c r="H19" t="s">
        <v>627</v>
      </c>
      <c r="I19" t="s">
        <v>628</v>
      </c>
      <c r="J19" t="s">
        <v>622</v>
      </c>
      <c r="K19" t="s">
        <v>623</v>
      </c>
      <c r="L19" t="s">
        <v>523</v>
      </c>
      <c r="M19" t="s">
        <v>524</v>
      </c>
      <c r="N19" t="s">
        <v>629</v>
      </c>
      <c r="O19" t="s">
        <v>526</v>
      </c>
      <c r="P19" s="19" t="s">
        <v>527</v>
      </c>
      <c r="Q19" s="19" t="s">
        <v>528</v>
      </c>
      <c r="R19" s="19" t="s">
        <v>529</v>
      </c>
      <c r="S19" s="19" t="s">
        <v>524</v>
      </c>
      <c r="T19" s="19" t="s">
        <v>524</v>
      </c>
      <c r="U19" s="19" t="s">
        <v>630</v>
      </c>
      <c r="V19" s="19" t="s">
        <v>45</v>
      </c>
      <c r="Z19" t="s">
        <v>221</v>
      </c>
      <c r="AC19" s="23" t="s">
        <v>524</v>
      </c>
      <c r="AF19" t="s">
        <v>531</v>
      </c>
      <c r="AV19" t="s">
        <v>9667</v>
      </c>
      <c r="AW19" s="23">
        <v>1</v>
      </c>
    </row>
    <row r="20" spans="1:49" x14ac:dyDescent="0.45">
      <c r="A20" t="s">
        <v>9669</v>
      </c>
      <c r="C20" t="s">
        <v>43</v>
      </c>
      <c r="D20" t="s">
        <v>44</v>
      </c>
      <c r="E20" s="15">
        <v>392</v>
      </c>
      <c r="G20" s="19" t="s">
        <v>631</v>
      </c>
      <c r="H20" t="s">
        <v>632</v>
      </c>
      <c r="I20" t="s">
        <v>534</v>
      </c>
      <c r="J20" t="s">
        <v>535</v>
      </c>
      <c r="K20" t="s">
        <v>536</v>
      </c>
      <c r="L20" t="s">
        <v>523</v>
      </c>
      <c r="M20" t="s">
        <v>524</v>
      </c>
      <c r="N20" t="s">
        <v>537</v>
      </c>
      <c r="O20" t="s">
        <v>526</v>
      </c>
      <c r="P20" s="19" t="s">
        <v>527</v>
      </c>
      <c r="Q20" s="19" t="s">
        <v>528</v>
      </c>
      <c r="R20" s="19" t="s">
        <v>529</v>
      </c>
      <c r="S20" s="19" t="s">
        <v>524</v>
      </c>
      <c r="T20" s="19" t="s">
        <v>524</v>
      </c>
      <c r="U20" s="19" t="s">
        <v>633</v>
      </c>
      <c r="V20" s="19" t="s">
        <v>45</v>
      </c>
      <c r="Z20" t="s">
        <v>221</v>
      </c>
      <c r="AC20" s="23" t="s">
        <v>524</v>
      </c>
      <c r="AF20" t="s">
        <v>531</v>
      </c>
      <c r="AV20" t="s">
        <v>9667</v>
      </c>
      <c r="AW20" s="23">
        <v>1</v>
      </c>
    </row>
    <row r="21" spans="1:49" x14ac:dyDescent="0.45">
      <c r="A21" t="s">
        <v>9669</v>
      </c>
      <c r="C21" t="s">
        <v>43</v>
      </c>
      <c r="D21" t="s">
        <v>44</v>
      </c>
      <c r="E21" s="15">
        <v>406</v>
      </c>
      <c r="G21" s="19" t="s">
        <v>634</v>
      </c>
      <c r="H21" t="s">
        <v>635</v>
      </c>
      <c r="I21" t="s">
        <v>636</v>
      </c>
      <c r="J21" t="s">
        <v>637</v>
      </c>
      <c r="K21" t="s">
        <v>638</v>
      </c>
      <c r="L21" t="s">
        <v>523</v>
      </c>
      <c r="M21" t="s">
        <v>524</v>
      </c>
      <c r="N21" t="s">
        <v>639</v>
      </c>
      <c r="O21" t="s">
        <v>526</v>
      </c>
      <c r="P21" s="19" t="s">
        <v>527</v>
      </c>
      <c r="Q21" s="19" t="s">
        <v>528</v>
      </c>
      <c r="R21" s="19" t="s">
        <v>529</v>
      </c>
      <c r="S21" s="19" t="s">
        <v>524</v>
      </c>
      <c r="T21" s="19" t="s">
        <v>524</v>
      </c>
      <c r="U21" s="19" t="s">
        <v>640</v>
      </c>
      <c r="V21" s="19" t="s">
        <v>45</v>
      </c>
      <c r="Z21" t="s">
        <v>221</v>
      </c>
      <c r="AC21" s="23" t="s">
        <v>524</v>
      </c>
      <c r="AF21" t="s">
        <v>531</v>
      </c>
      <c r="AV21" t="s">
        <v>9667</v>
      </c>
      <c r="AW21" s="23">
        <v>1</v>
      </c>
    </row>
    <row r="22" spans="1:49" x14ac:dyDescent="0.45">
      <c r="A22" t="s">
        <v>9669</v>
      </c>
      <c r="C22" t="s">
        <v>43</v>
      </c>
      <c r="D22" t="s">
        <v>44</v>
      </c>
      <c r="E22" s="15">
        <v>413</v>
      </c>
      <c r="G22" s="19" t="s">
        <v>641</v>
      </c>
      <c r="H22" t="s">
        <v>642</v>
      </c>
      <c r="I22" t="s">
        <v>643</v>
      </c>
      <c r="J22" t="s">
        <v>644</v>
      </c>
      <c r="K22" t="s">
        <v>645</v>
      </c>
      <c r="L22" t="s">
        <v>523</v>
      </c>
      <c r="M22" t="s">
        <v>524</v>
      </c>
      <c r="N22" t="s">
        <v>646</v>
      </c>
      <c r="O22" t="s">
        <v>526</v>
      </c>
      <c r="P22" s="19" t="s">
        <v>527</v>
      </c>
      <c r="Q22" s="19" t="s">
        <v>528</v>
      </c>
      <c r="R22" s="19" t="s">
        <v>529</v>
      </c>
      <c r="S22" s="19" t="s">
        <v>524</v>
      </c>
      <c r="T22" s="19" t="s">
        <v>524</v>
      </c>
      <c r="U22" s="19" t="s">
        <v>647</v>
      </c>
      <c r="V22" s="19" t="s">
        <v>45</v>
      </c>
      <c r="Z22" t="s">
        <v>221</v>
      </c>
      <c r="AC22" s="23" t="s">
        <v>524</v>
      </c>
      <c r="AF22" t="s">
        <v>531</v>
      </c>
      <c r="AV22" t="s">
        <v>9667</v>
      </c>
      <c r="AW22" s="23">
        <v>1</v>
      </c>
    </row>
    <row r="23" spans="1:49" x14ac:dyDescent="0.45">
      <c r="A23" t="s">
        <v>9669</v>
      </c>
      <c r="C23" t="s">
        <v>43</v>
      </c>
      <c r="D23" t="s">
        <v>44</v>
      </c>
      <c r="E23" s="15">
        <v>427</v>
      </c>
      <c r="G23" s="19" t="s">
        <v>648</v>
      </c>
      <c r="H23" t="s">
        <v>649</v>
      </c>
      <c r="I23" t="s">
        <v>636</v>
      </c>
      <c r="J23" t="s">
        <v>637</v>
      </c>
      <c r="K23" t="s">
        <v>638</v>
      </c>
      <c r="L23" t="s">
        <v>523</v>
      </c>
      <c r="M23" t="s">
        <v>524</v>
      </c>
      <c r="N23" t="s">
        <v>639</v>
      </c>
      <c r="O23" t="s">
        <v>526</v>
      </c>
      <c r="P23" s="19" t="s">
        <v>527</v>
      </c>
      <c r="Q23" s="19" t="s">
        <v>528</v>
      </c>
      <c r="R23" s="19" t="s">
        <v>529</v>
      </c>
      <c r="S23" s="19" t="s">
        <v>524</v>
      </c>
      <c r="T23" s="19" t="s">
        <v>524</v>
      </c>
      <c r="U23" s="19" t="s">
        <v>650</v>
      </c>
      <c r="V23" s="19" t="s">
        <v>45</v>
      </c>
      <c r="Z23" t="s">
        <v>221</v>
      </c>
      <c r="AC23" s="23" t="s">
        <v>524</v>
      </c>
      <c r="AF23" t="s">
        <v>531</v>
      </c>
      <c r="AV23" t="s">
        <v>9667</v>
      </c>
      <c r="AW23" s="23">
        <v>1</v>
      </c>
    </row>
    <row r="24" spans="1:49" x14ac:dyDescent="0.45">
      <c r="A24" t="s">
        <v>9669</v>
      </c>
      <c r="C24" t="s">
        <v>43</v>
      </c>
      <c r="D24" t="s">
        <v>44</v>
      </c>
      <c r="E24" s="15">
        <v>453</v>
      </c>
      <c r="G24" s="19" t="s">
        <v>651</v>
      </c>
      <c r="H24" t="s">
        <v>652</v>
      </c>
      <c r="I24" t="s">
        <v>653</v>
      </c>
      <c r="J24" t="s">
        <v>654</v>
      </c>
      <c r="K24" t="s">
        <v>655</v>
      </c>
      <c r="L24" t="s">
        <v>523</v>
      </c>
      <c r="M24" t="s">
        <v>524</v>
      </c>
      <c r="N24" t="s">
        <v>656</v>
      </c>
      <c r="O24" t="s">
        <v>526</v>
      </c>
      <c r="P24" s="19" t="s">
        <v>527</v>
      </c>
      <c r="Q24" s="19" t="s">
        <v>528</v>
      </c>
      <c r="R24" s="19" t="s">
        <v>529</v>
      </c>
      <c r="S24" s="19" t="s">
        <v>524</v>
      </c>
      <c r="T24" s="19" t="s">
        <v>524</v>
      </c>
      <c r="U24" s="19" t="s">
        <v>657</v>
      </c>
      <c r="V24" s="19" t="s">
        <v>45</v>
      </c>
      <c r="Z24" t="s">
        <v>221</v>
      </c>
      <c r="AC24" s="23" t="s">
        <v>524</v>
      </c>
      <c r="AF24" t="s">
        <v>531</v>
      </c>
      <c r="AV24" t="s">
        <v>9667</v>
      </c>
      <c r="AW24" s="23">
        <v>1</v>
      </c>
    </row>
    <row r="25" spans="1:49" x14ac:dyDescent="0.45">
      <c r="A25" t="s">
        <v>9669</v>
      </c>
      <c r="C25" t="s">
        <v>43</v>
      </c>
      <c r="D25" t="s">
        <v>44</v>
      </c>
      <c r="E25" s="15">
        <v>478</v>
      </c>
      <c r="G25" s="19" t="s">
        <v>658</v>
      </c>
      <c r="H25" t="s">
        <v>607</v>
      </c>
      <c r="I25" t="s">
        <v>653</v>
      </c>
      <c r="J25" t="s">
        <v>654</v>
      </c>
      <c r="K25" t="s">
        <v>655</v>
      </c>
      <c r="L25" t="s">
        <v>523</v>
      </c>
      <c r="M25" t="s">
        <v>524</v>
      </c>
      <c r="N25" t="s">
        <v>656</v>
      </c>
      <c r="O25" t="s">
        <v>526</v>
      </c>
      <c r="P25" s="19" t="s">
        <v>527</v>
      </c>
      <c r="Q25" s="19" t="s">
        <v>528</v>
      </c>
      <c r="R25" s="19" t="s">
        <v>529</v>
      </c>
      <c r="S25" s="19" t="s">
        <v>524</v>
      </c>
      <c r="T25" s="19" t="s">
        <v>524</v>
      </c>
      <c r="U25" s="19" t="s">
        <v>659</v>
      </c>
      <c r="V25" s="19" t="s">
        <v>45</v>
      </c>
      <c r="Z25" t="s">
        <v>221</v>
      </c>
      <c r="AC25" s="23" t="s">
        <v>524</v>
      </c>
      <c r="AF25" t="s">
        <v>531</v>
      </c>
      <c r="AV25" t="s">
        <v>9667</v>
      </c>
      <c r="AW25" s="23">
        <v>1</v>
      </c>
    </row>
    <row r="26" spans="1:49" x14ac:dyDescent="0.45">
      <c r="A26" t="s">
        <v>9669</v>
      </c>
      <c r="C26" t="s">
        <v>43</v>
      </c>
      <c r="D26" t="s">
        <v>44</v>
      </c>
      <c r="E26" s="15">
        <v>536</v>
      </c>
      <c r="G26" s="19" t="s">
        <v>660</v>
      </c>
      <c r="H26" t="s">
        <v>661</v>
      </c>
      <c r="I26" t="s">
        <v>628</v>
      </c>
      <c r="J26" t="s">
        <v>622</v>
      </c>
      <c r="K26" t="s">
        <v>623</v>
      </c>
      <c r="L26" t="s">
        <v>523</v>
      </c>
      <c r="M26" t="s">
        <v>524</v>
      </c>
      <c r="N26" t="s">
        <v>629</v>
      </c>
      <c r="O26" t="s">
        <v>526</v>
      </c>
      <c r="P26" s="19" t="s">
        <v>527</v>
      </c>
      <c r="Q26" s="19" t="s">
        <v>528</v>
      </c>
      <c r="R26" s="19" t="s">
        <v>529</v>
      </c>
      <c r="S26" s="19" t="s">
        <v>524</v>
      </c>
      <c r="T26" s="19" t="s">
        <v>524</v>
      </c>
      <c r="U26" s="19" t="s">
        <v>662</v>
      </c>
      <c r="V26" s="19" t="s">
        <v>45</v>
      </c>
      <c r="Z26" t="s">
        <v>221</v>
      </c>
      <c r="AC26" s="23" t="s">
        <v>524</v>
      </c>
      <c r="AF26" t="s">
        <v>531</v>
      </c>
      <c r="AV26" t="s">
        <v>9667</v>
      </c>
      <c r="AW26" s="23">
        <v>1</v>
      </c>
    </row>
    <row r="27" spans="1:49" x14ac:dyDescent="0.45">
      <c r="A27" t="s">
        <v>9669</v>
      </c>
      <c r="C27" t="s">
        <v>43</v>
      </c>
      <c r="D27" t="s">
        <v>44</v>
      </c>
      <c r="E27" s="15">
        <v>552</v>
      </c>
      <c r="G27" s="19" t="s">
        <v>663</v>
      </c>
      <c r="H27" t="s">
        <v>664</v>
      </c>
      <c r="I27" t="s">
        <v>665</v>
      </c>
      <c r="J27" t="s">
        <v>666</v>
      </c>
      <c r="K27" t="s">
        <v>667</v>
      </c>
      <c r="L27" t="s">
        <v>523</v>
      </c>
      <c r="M27" t="s">
        <v>524</v>
      </c>
      <c r="N27" t="s">
        <v>668</v>
      </c>
      <c r="O27" t="s">
        <v>584</v>
      </c>
      <c r="P27" s="19" t="s">
        <v>527</v>
      </c>
      <c r="Q27" s="19" t="s">
        <v>528</v>
      </c>
      <c r="R27" s="19" t="s">
        <v>585</v>
      </c>
      <c r="S27" s="19" t="s">
        <v>524</v>
      </c>
      <c r="T27" s="19" t="s">
        <v>524</v>
      </c>
      <c r="U27" s="19" t="s">
        <v>669</v>
      </c>
      <c r="V27" s="19" t="s">
        <v>45</v>
      </c>
      <c r="Z27" t="s">
        <v>221</v>
      </c>
      <c r="AC27" s="23" t="s">
        <v>524</v>
      </c>
      <c r="AF27" t="s">
        <v>531</v>
      </c>
      <c r="AV27" t="s">
        <v>9667</v>
      </c>
      <c r="AW27" t="s">
        <v>670</v>
      </c>
    </row>
    <row r="28" spans="1:49" x14ac:dyDescent="0.45">
      <c r="A28" t="s">
        <v>9669</v>
      </c>
      <c r="C28" t="s">
        <v>43</v>
      </c>
      <c r="D28" t="s">
        <v>44</v>
      </c>
      <c r="E28" s="15">
        <v>553</v>
      </c>
      <c r="G28" s="19" t="s">
        <v>671</v>
      </c>
      <c r="H28" t="s">
        <v>672</v>
      </c>
      <c r="I28" t="s">
        <v>673</v>
      </c>
      <c r="J28" t="s">
        <v>674</v>
      </c>
      <c r="K28" t="s">
        <v>674</v>
      </c>
      <c r="L28" t="s">
        <v>523</v>
      </c>
      <c r="M28" t="s">
        <v>524</v>
      </c>
      <c r="N28" t="s">
        <v>675</v>
      </c>
      <c r="O28" t="s">
        <v>526</v>
      </c>
      <c r="P28" s="19" t="s">
        <v>527</v>
      </c>
      <c r="Q28" s="19" t="s">
        <v>528</v>
      </c>
      <c r="R28" s="19" t="s">
        <v>529</v>
      </c>
      <c r="S28" s="19" t="s">
        <v>524</v>
      </c>
      <c r="T28" s="19" t="s">
        <v>524</v>
      </c>
      <c r="U28" s="19" t="s">
        <v>676</v>
      </c>
      <c r="V28" s="19" t="s">
        <v>45</v>
      </c>
      <c r="Z28" t="s">
        <v>221</v>
      </c>
      <c r="AC28" s="23" t="s">
        <v>524</v>
      </c>
      <c r="AF28" t="s">
        <v>531</v>
      </c>
      <c r="AV28" t="s">
        <v>9667</v>
      </c>
      <c r="AW28" s="23">
        <v>1</v>
      </c>
    </row>
    <row r="29" spans="1:49" x14ac:dyDescent="0.45">
      <c r="A29" t="s">
        <v>9669</v>
      </c>
      <c r="C29" t="s">
        <v>43</v>
      </c>
      <c r="D29" t="s">
        <v>44</v>
      </c>
      <c r="E29" s="15">
        <v>555</v>
      </c>
      <c r="G29" s="19" t="s">
        <v>677</v>
      </c>
      <c r="H29" t="s">
        <v>652</v>
      </c>
      <c r="I29" t="s">
        <v>636</v>
      </c>
      <c r="J29" t="s">
        <v>637</v>
      </c>
      <c r="K29" t="s">
        <v>638</v>
      </c>
      <c r="L29" t="s">
        <v>523</v>
      </c>
      <c r="M29" t="s">
        <v>524</v>
      </c>
      <c r="N29" t="s">
        <v>639</v>
      </c>
      <c r="O29" t="s">
        <v>526</v>
      </c>
      <c r="P29" s="19" t="s">
        <v>527</v>
      </c>
      <c r="Q29" s="19" t="s">
        <v>528</v>
      </c>
      <c r="R29" s="19" t="s">
        <v>529</v>
      </c>
      <c r="S29" s="19" t="s">
        <v>524</v>
      </c>
      <c r="T29" s="19" t="s">
        <v>524</v>
      </c>
      <c r="U29" s="19" t="s">
        <v>678</v>
      </c>
      <c r="V29" s="19" t="s">
        <v>45</v>
      </c>
      <c r="Z29" t="s">
        <v>221</v>
      </c>
      <c r="AC29" s="23" t="s">
        <v>524</v>
      </c>
      <c r="AF29" t="s">
        <v>531</v>
      </c>
      <c r="AV29" t="s">
        <v>9667</v>
      </c>
      <c r="AW29" s="23">
        <v>1</v>
      </c>
    </row>
    <row r="30" spans="1:49" x14ac:dyDescent="0.45">
      <c r="A30" t="s">
        <v>9669</v>
      </c>
      <c r="C30" t="s">
        <v>43</v>
      </c>
      <c r="D30" t="s">
        <v>44</v>
      </c>
      <c r="E30" s="15">
        <v>572</v>
      </c>
      <c r="G30" s="19" t="s">
        <v>679</v>
      </c>
      <c r="H30" t="s">
        <v>680</v>
      </c>
      <c r="I30" t="s">
        <v>563</v>
      </c>
      <c r="J30" t="s">
        <v>564</v>
      </c>
      <c r="K30" t="s">
        <v>557</v>
      </c>
      <c r="L30" t="s">
        <v>523</v>
      </c>
      <c r="M30" t="s">
        <v>524</v>
      </c>
      <c r="N30" t="s">
        <v>565</v>
      </c>
      <c r="O30" t="s">
        <v>526</v>
      </c>
      <c r="P30" s="19" t="s">
        <v>527</v>
      </c>
      <c r="Q30" s="19" t="s">
        <v>528</v>
      </c>
      <c r="R30" s="19" t="s">
        <v>529</v>
      </c>
      <c r="S30" s="19" t="s">
        <v>524</v>
      </c>
      <c r="T30" s="19" t="s">
        <v>524</v>
      </c>
      <c r="U30" s="19" t="s">
        <v>681</v>
      </c>
      <c r="V30" s="19" t="s">
        <v>45</v>
      </c>
      <c r="W30" t="s">
        <v>682</v>
      </c>
      <c r="Z30" t="s">
        <v>221</v>
      </c>
      <c r="AC30" s="23" t="s">
        <v>524</v>
      </c>
      <c r="AF30" t="s">
        <v>531</v>
      </c>
      <c r="AV30" t="s">
        <v>9667</v>
      </c>
      <c r="AW30" s="23">
        <v>1</v>
      </c>
    </row>
    <row r="31" spans="1:49" x14ac:dyDescent="0.45">
      <c r="A31" t="s">
        <v>9669</v>
      </c>
      <c r="C31" t="s">
        <v>43</v>
      </c>
      <c r="D31" t="s">
        <v>44</v>
      </c>
      <c r="E31" s="15">
        <v>590</v>
      </c>
      <c r="G31" s="19" t="s">
        <v>683</v>
      </c>
      <c r="H31" t="s">
        <v>684</v>
      </c>
      <c r="I31" t="s">
        <v>595</v>
      </c>
      <c r="J31" t="s">
        <v>596</v>
      </c>
      <c r="K31" t="s">
        <v>595</v>
      </c>
      <c r="L31" t="s">
        <v>523</v>
      </c>
      <c r="M31" t="s">
        <v>524</v>
      </c>
      <c r="N31" t="s">
        <v>685</v>
      </c>
      <c r="O31" t="s">
        <v>526</v>
      </c>
      <c r="P31" s="19" t="s">
        <v>527</v>
      </c>
      <c r="Q31" s="19" t="s">
        <v>528</v>
      </c>
      <c r="R31" s="19" t="s">
        <v>529</v>
      </c>
      <c r="S31" s="19" t="s">
        <v>524</v>
      </c>
      <c r="T31" s="19" t="s">
        <v>524</v>
      </c>
      <c r="U31" s="19" t="s">
        <v>686</v>
      </c>
      <c r="V31" s="19" t="s">
        <v>45</v>
      </c>
      <c r="Z31" t="s">
        <v>221</v>
      </c>
      <c r="AC31" s="23" t="s">
        <v>524</v>
      </c>
      <c r="AF31" t="s">
        <v>531</v>
      </c>
      <c r="AV31" t="s">
        <v>9667</v>
      </c>
      <c r="AW31" s="23">
        <v>1</v>
      </c>
    </row>
    <row r="32" spans="1:49" x14ac:dyDescent="0.45">
      <c r="A32" t="s">
        <v>9669</v>
      </c>
      <c r="C32" t="s">
        <v>43</v>
      </c>
      <c r="D32" t="s">
        <v>44</v>
      </c>
      <c r="E32" s="15">
        <v>596</v>
      </c>
      <c r="G32" s="19" t="s">
        <v>687</v>
      </c>
      <c r="H32" t="s">
        <v>569</v>
      </c>
      <c r="I32" t="s">
        <v>688</v>
      </c>
      <c r="J32" t="s">
        <v>615</v>
      </c>
      <c r="K32" t="s">
        <v>616</v>
      </c>
      <c r="L32" t="s">
        <v>523</v>
      </c>
      <c r="M32" t="s">
        <v>524</v>
      </c>
      <c r="N32" t="s">
        <v>689</v>
      </c>
      <c r="O32" t="s">
        <v>526</v>
      </c>
      <c r="P32" s="19" t="s">
        <v>527</v>
      </c>
      <c r="Q32" s="19" t="s">
        <v>528</v>
      </c>
      <c r="R32" s="19" t="s">
        <v>529</v>
      </c>
      <c r="S32" s="19" t="s">
        <v>524</v>
      </c>
      <c r="T32" s="19" t="s">
        <v>524</v>
      </c>
      <c r="U32" s="19" t="s">
        <v>690</v>
      </c>
      <c r="V32" s="19" t="s">
        <v>45</v>
      </c>
      <c r="Z32" t="s">
        <v>221</v>
      </c>
      <c r="AC32" s="23" t="s">
        <v>524</v>
      </c>
      <c r="AF32" t="s">
        <v>531</v>
      </c>
      <c r="AV32" t="s">
        <v>9667</v>
      </c>
      <c r="AW32" s="23">
        <v>1</v>
      </c>
    </row>
    <row r="33" spans="1:49" x14ac:dyDescent="0.45">
      <c r="A33" t="s">
        <v>9669</v>
      </c>
      <c r="C33" t="s">
        <v>43</v>
      </c>
      <c r="D33" t="s">
        <v>44</v>
      </c>
      <c r="E33" s="15">
        <v>621</v>
      </c>
      <c r="G33" s="19" t="s">
        <v>691</v>
      </c>
      <c r="H33" t="s">
        <v>692</v>
      </c>
      <c r="I33" t="s">
        <v>621</v>
      </c>
      <c r="J33" t="s">
        <v>622</v>
      </c>
      <c r="K33" t="s">
        <v>623</v>
      </c>
      <c r="L33" t="s">
        <v>523</v>
      </c>
      <c r="M33" t="s">
        <v>524</v>
      </c>
      <c r="N33" t="s">
        <v>624</v>
      </c>
      <c r="O33" t="s">
        <v>526</v>
      </c>
      <c r="P33" s="19" t="s">
        <v>527</v>
      </c>
      <c r="Q33" s="19" t="s">
        <v>528</v>
      </c>
      <c r="R33" s="19" t="s">
        <v>529</v>
      </c>
      <c r="S33" s="19" t="s">
        <v>524</v>
      </c>
      <c r="T33" s="19" t="s">
        <v>524</v>
      </c>
      <c r="U33" s="19" t="s">
        <v>693</v>
      </c>
      <c r="V33" s="19" t="s">
        <v>45</v>
      </c>
      <c r="Z33" t="s">
        <v>221</v>
      </c>
      <c r="AC33" s="23" t="s">
        <v>524</v>
      </c>
      <c r="AF33" t="s">
        <v>531</v>
      </c>
      <c r="AV33" t="s">
        <v>9667</v>
      </c>
      <c r="AW33" s="23">
        <v>1</v>
      </c>
    </row>
    <row r="34" spans="1:49" x14ac:dyDescent="0.45">
      <c r="A34" t="s">
        <v>9669</v>
      </c>
      <c r="C34" t="s">
        <v>43</v>
      </c>
      <c r="D34" t="s">
        <v>44</v>
      </c>
      <c r="E34" s="15">
        <v>624</v>
      </c>
      <c r="G34" s="19" t="s">
        <v>694</v>
      </c>
      <c r="H34" t="s">
        <v>695</v>
      </c>
      <c r="I34" t="s">
        <v>696</v>
      </c>
      <c r="J34" t="s">
        <v>697</v>
      </c>
      <c r="K34" t="s">
        <v>698</v>
      </c>
      <c r="L34" t="s">
        <v>523</v>
      </c>
      <c r="M34" t="s">
        <v>524</v>
      </c>
      <c r="N34" t="s">
        <v>699</v>
      </c>
      <c r="O34" t="s">
        <v>526</v>
      </c>
      <c r="P34" s="19" t="s">
        <v>527</v>
      </c>
      <c r="Q34" s="19" t="s">
        <v>528</v>
      </c>
      <c r="R34" s="19" t="s">
        <v>529</v>
      </c>
      <c r="S34" s="19" t="s">
        <v>524</v>
      </c>
      <c r="T34" s="19" t="s">
        <v>524</v>
      </c>
      <c r="U34" s="19" t="s">
        <v>700</v>
      </c>
      <c r="V34" s="19" t="s">
        <v>45</v>
      </c>
      <c r="Z34" t="s">
        <v>221</v>
      </c>
      <c r="AC34" s="23" t="s">
        <v>524</v>
      </c>
      <c r="AF34" t="s">
        <v>531</v>
      </c>
      <c r="AV34" t="s">
        <v>9667</v>
      </c>
      <c r="AW34" s="23">
        <v>1</v>
      </c>
    </row>
    <row r="35" spans="1:49" x14ac:dyDescent="0.45">
      <c r="A35" t="s">
        <v>9669</v>
      </c>
      <c r="C35" t="s">
        <v>43</v>
      </c>
      <c r="D35" t="s">
        <v>44</v>
      </c>
      <c r="E35" s="15">
        <v>634</v>
      </c>
      <c r="G35" s="19" t="s">
        <v>701</v>
      </c>
      <c r="H35" t="s">
        <v>702</v>
      </c>
      <c r="I35" t="s">
        <v>563</v>
      </c>
      <c r="J35" t="s">
        <v>564</v>
      </c>
      <c r="K35" t="s">
        <v>557</v>
      </c>
      <c r="L35" t="s">
        <v>523</v>
      </c>
      <c r="M35" t="s">
        <v>524</v>
      </c>
      <c r="N35" t="s">
        <v>565</v>
      </c>
      <c r="O35" t="s">
        <v>526</v>
      </c>
      <c r="P35" s="19" t="s">
        <v>527</v>
      </c>
      <c r="Q35" s="19" t="s">
        <v>528</v>
      </c>
      <c r="R35" s="19" t="s">
        <v>529</v>
      </c>
      <c r="S35" s="19" t="s">
        <v>524</v>
      </c>
      <c r="T35" s="19" t="s">
        <v>524</v>
      </c>
      <c r="U35" s="19" t="s">
        <v>703</v>
      </c>
      <c r="V35" s="19" t="s">
        <v>45</v>
      </c>
      <c r="W35" t="s">
        <v>704</v>
      </c>
      <c r="Z35" t="s">
        <v>221</v>
      </c>
      <c r="AC35" s="23" t="s">
        <v>524</v>
      </c>
      <c r="AF35" t="s">
        <v>531</v>
      </c>
      <c r="AV35" t="s">
        <v>9667</v>
      </c>
      <c r="AW35" s="23">
        <v>1</v>
      </c>
    </row>
    <row r="36" spans="1:49" x14ac:dyDescent="0.45">
      <c r="A36" t="s">
        <v>9669</v>
      </c>
      <c r="C36" t="s">
        <v>43</v>
      </c>
      <c r="D36" t="s">
        <v>44</v>
      </c>
      <c r="E36" s="15">
        <v>655</v>
      </c>
      <c r="G36" s="19" t="s">
        <v>705</v>
      </c>
      <c r="H36" t="s">
        <v>706</v>
      </c>
      <c r="I36" t="s">
        <v>595</v>
      </c>
      <c r="J36" t="s">
        <v>596</v>
      </c>
      <c r="K36" t="s">
        <v>595</v>
      </c>
      <c r="L36" t="s">
        <v>523</v>
      </c>
      <c r="M36" t="s">
        <v>524</v>
      </c>
      <c r="N36" t="s">
        <v>685</v>
      </c>
      <c r="O36" t="s">
        <v>526</v>
      </c>
      <c r="P36" s="19" t="s">
        <v>527</v>
      </c>
      <c r="Q36" s="19" t="s">
        <v>528</v>
      </c>
      <c r="R36" s="19" t="s">
        <v>529</v>
      </c>
      <c r="S36" s="19" t="s">
        <v>524</v>
      </c>
      <c r="T36" s="19" t="s">
        <v>524</v>
      </c>
      <c r="U36" s="19" t="s">
        <v>707</v>
      </c>
      <c r="V36" s="19" t="s">
        <v>45</v>
      </c>
      <c r="W36" t="s">
        <v>708</v>
      </c>
      <c r="Z36" t="s">
        <v>221</v>
      </c>
      <c r="AC36" s="23" t="s">
        <v>524</v>
      </c>
      <c r="AF36" t="s">
        <v>531</v>
      </c>
      <c r="AV36" t="s">
        <v>9667</v>
      </c>
      <c r="AW36" s="23">
        <v>1</v>
      </c>
    </row>
    <row r="37" spans="1:49" x14ac:dyDescent="0.45">
      <c r="A37" t="s">
        <v>9669</v>
      </c>
      <c r="C37" t="s">
        <v>43</v>
      </c>
      <c r="D37" t="s">
        <v>44</v>
      </c>
      <c r="E37" s="15">
        <v>667</v>
      </c>
      <c r="G37" s="19" t="s">
        <v>709</v>
      </c>
      <c r="H37" t="s">
        <v>710</v>
      </c>
      <c r="I37" t="s">
        <v>547</v>
      </c>
      <c r="J37" t="s">
        <v>548</v>
      </c>
      <c r="K37" t="s">
        <v>549</v>
      </c>
      <c r="L37" t="s">
        <v>523</v>
      </c>
      <c r="M37" t="s">
        <v>524</v>
      </c>
      <c r="N37" t="s">
        <v>550</v>
      </c>
      <c r="O37" t="s">
        <v>526</v>
      </c>
      <c r="P37" s="19" t="s">
        <v>527</v>
      </c>
      <c r="Q37" s="19" t="s">
        <v>528</v>
      </c>
      <c r="R37" s="19" t="s">
        <v>529</v>
      </c>
      <c r="S37" s="19" t="s">
        <v>524</v>
      </c>
      <c r="T37" s="19" t="s">
        <v>524</v>
      </c>
      <c r="U37" s="19" t="s">
        <v>711</v>
      </c>
      <c r="V37" s="19" t="s">
        <v>45</v>
      </c>
      <c r="Z37" t="s">
        <v>221</v>
      </c>
      <c r="AC37" s="23" t="s">
        <v>524</v>
      </c>
      <c r="AF37" t="s">
        <v>531</v>
      </c>
      <c r="AV37" t="s">
        <v>9667</v>
      </c>
      <c r="AW37" s="23">
        <v>1</v>
      </c>
    </row>
    <row r="38" spans="1:49" x14ac:dyDescent="0.45">
      <c r="A38" t="s">
        <v>9669</v>
      </c>
      <c r="C38" t="s">
        <v>43</v>
      </c>
      <c r="D38" t="s">
        <v>44</v>
      </c>
      <c r="E38" s="15">
        <v>670</v>
      </c>
      <c r="G38" s="19" t="s">
        <v>712</v>
      </c>
      <c r="H38" t="s">
        <v>713</v>
      </c>
      <c r="I38" t="s">
        <v>714</v>
      </c>
      <c r="J38" t="s">
        <v>715</v>
      </c>
      <c r="K38" t="s">
        <v>603</v>
      </c>
      <c r="L38" t="s">
        <v>523</v>
      </c>
      <c r="M38" t="s">
        <v>524</v>
      </c>
      <c r="N38" t="s">
        <v>716</v>
      </c>
      <c r="O38" t="s">
        <v>526</v>
      </c>
      <c r="P38" s="19" t="s">
        <v>527</v>
      </c>
      <c r="Q38" s="19" t="s">
        <v>528</v>
      </c>
      <c r="R38" s="19" t="s">
        <v>529</v>
      </c>
      <c r="S38" s="19" t="s">
        <v>524</v>
      </c>
      <c r="T38" s="19" t="s">
        <v>524</v>
      </c>
      <c r="U38" s="19" t="s">
        <v>717</v>
      </c>
      <c r="V38" s="19" t="s">
        <v>45</v>
      </c>
      <c r="W38" t="s">
        <v>718</v>
      </c>
      <c r="Z38" t="s">
        <v>221</v>
      </c>
      <c r="AC38" s="23" t="s">
        <v>524</v>
      </c>
      <c r="AF38" t="s">
        <v>531</v>
      </c>
      <c r="AV38" t="s">
        <v>9667</v>
      </c>
      <c r="AW38" s="23">
        <v>1</v>
      </c>
    </row>
    <row r="39" spans="1:49" x14ac:dyDescent="0.45">
      <c r="A39" t="s">
        <v>9669</v>
      </c>
      <c r="C39" t="s">
        <v>43</v>
      </c>
      <c r="D39" t="s">
        <v>44</v>
      </c>
      <c r="E39" s="15">
        <v>672</v>
      </c>
      <c r="G39" s="19" t="s">
        <v>719</v>
      </c>
      <c r="H39" t="s">
        <v>720</v>
      </c>
      <c r="I39" t="s">
        <v>721</v>
      </c>
      <c r="J39" t="s">
        <v>644</v>
      </c>
      <c r="K39" t="s">
        <v>645</v>
      </c>
      <c r="L39" t="s">
        <v>523</v>
      </c>
      <c r="M39" t="s">
        <v>524</v>
      </c>
      <c r="N39" t="s">
        <v>722</v>
      </c>
      <c r="O39" t="s">
        <v>526</v>
      </c>
      <c r="P39" s="19" t="s">
        <v>527</v>
      </c>
      <c r="Q39" s="19" t="s">
        <v>528</v>
      </c>
      <c r="R39" s="19" t="s">
        <v>529</v>
      </c>
      <c r="S39" s="19" t="s">
        <v>524</v>
      </c>
      <c r="T39" s="19" t="s">
        <v>524</v>
      </c>
      <c r="U39" s="19" t="s">
        <v>723</v>
      </c>
      <c r="V39" s="19" t="s">
        <v>45</v>
      </c>
      <c r="Z39" t="s">
        <v>221</v>
      </c>
      <c r="AC39" s="23" t="s">
        <v>524</v>
      </c>
      <c r="AF39" t="s">
        <v>531</v>
      </c>
      <c r="AV39" t="s">
        <v>9667</v>
      </c>
      <c r="AW39" s="23">
        <v>1</v>
      </c>
    </row>
    <row r="40" spans="1:49" x14ac:dyDescent="0.45">
      <c r="A40" t="s">
        <v>9669</v>
      </c>
      <c r="C40" t="s">
        <v>43</v>
      </c>
      <c r="D40" t="s">
        <v>44</v>
      </c>
      <c r="E40" s="15">
        <v>677</v>
      </c>
      <c r="G40" s="19" t="s">
        <v>724</v>
      </c>
      <c r="H40" t="s">
        <v>725</v>
      </c>
      <c r="I40" t="s">
        <v>595</v>
      </c>
      <c r="J40" t="s">
        <v>596</v>
      </c>
      <c r="K40" t="s">
        <v>595</v>
      </c>
      <c r="L40" t="s">
        <v>523</v>
      </c>
      <c r="M40" t="s">
        <v>524</v>
      </c>
      <c r="N40" t="s">
        <v>726</v>
      </c>
      <c r="O40" t="s">
        <v>526</v>
      </c>
      <c r="P40" s="19" t="s">
        <v>527</v>
      </c>
      <c r="Q40" s="19" t="s">
        <v>528</v>
      </c>
      <c r="R40" s="19" t="s">
        <v>529</v>
      </c>
      <c r="S40" s="19" t="s">
        <v>524</v>
      </c>
      <c r="T40" s="19" t="s">
        <v>524</v>
      </c>
      <c r="U40" s="19" t="s">
        <v>727</v>
      </c>
      <c r="V40" s="19" t="s">
        <v>45</v>
      </c>
      <c r="W40" t="s">
        <v>728</v>
      </c>
      <c r="Z40" t="s">
        <v>221</v>
      </c>
      <c r="AC40" s="23" t="s">
        <v>524</v>
      </c>
      <c r="AF40" t="s">
        <v>531</v>
      </c>
      <c r="AV40" t="s">
        <v>9667</v>
      </c>
      <c r="AW40" s="23">
        <v>1</v>
      </c>
    </row>
    <row r="41" spans="1:49" x14ac:dyDescent="0.45">
      <c r="A41" t="s">
        <v>9669</v>
      </c>
      <c r="C41" t="s">
        <v>43</v>
      </c>
      <c r="D41" t="s">
        <v>44</v>
      </c>
      <c r="E41" s="15">
        <v>704</v>
      </c>
      <c r="G41" s="19" t="s">
        <v>729</v>
      </c>
      <c r="H41" t="s">
        <v>730</v>
      </c>
      <c r="I41" t="s">
        <v>731</v>
      </c>
      <c r="J41" t="s">
        <v>732</v>
      </c>
      <c r="K41" t="s">
        <v>522</v>
      </c>
      <c r="L41" t="s">
        <v>523</v>
      </c>
      <c r="M41" t="s">
        <v>524</v>
      </c>
      <c r="N41" t="s">
        <v>733</v>
      </c>
      <c r="O41" t="s">
        <v>526</v>
      </c>
      <c r="P41" s="19" t="s">
        <v>527</v>
      </c>
      <c r="Q41" s="19" t="s">
        <v>528</v>
      </c>
      <c r="R41" s="19" t="s">
        <v>529</v>
      </c>
      <c r="S41" s="19" t="s">
        <v>524</v>
      </c>
      <c r="T41" s="19" t="s">
        <v>524</v>
      </c>
      <c r="U41" s="19" t="s">
        <v>734</v>
      </c>
      <c r="V41" s="19" t="s">
        <v>45</v>
      </c>
      <c r="Z41" t="s">
        <v>221</v>
      </c>
      <c r="AC41" s="23" t="s">
        <v>524</v>
      </c>
      <c r="AF41" t="s">
        <v>531</v>
      </c>
      <c r="AV41" t="s">
        <v>9667</v>
      </c>
      <c r="AW41" s="23">
        <v>1</v>
      </c>
    </row>
    <row r="42" spans="1:49" x14ac:dyDescent="0.45">
      <c r="A42" t="s">
        <v>9669</v>
      </c>
      <c r="C42" t="s">
        <v>43</v>
      </c>
      <c r="D42" t="s">
        <v>44</v>
      </c>
      <c r="E42" s="15">
        <v>717</v>
      </c>
      <c r="G42" s="19" t="s">
        <v>735</v>
      </c>
      <c r="H42" t="s">
        <v>736</v>
      </c>
      <c r="I42" t="s">
        <v>696</v>
      </c>
      <c r="J42" t="s">
        <v>697</v>
      </c>
      <c r="K42" t="s">
        <v>698</v>
      </c>
      <c r="L42" t="s">
        <v>523</v>
      </c>
      <c r="M42" t="s">
        <v>524</v>
      </c>
      <c r="N42" t="s">
        <v>699</v>
      </c>
      <c r="O42" t="s">
        <v>526</v>
      </c>
      <c r="P42" s="19" t="s">
        <v>527</v>
      </c>
      <c r="Q42" s="19" t="s">
        <v>528</v>
      </c>
      <c r="R42" s="19" t="s">
        <v>529</v>
      </c>
      <c r="S42" s="19" t="s">
        <v>524</v>
      </c>
      <c r="T42" s="19" t="s">
        <v>524</v>
      </c>
      <c r="U42" s="19" t="s">
        <v>737</v>
      </c>
      <c r="V42" s="19" t="s">
        <v>45</v>
      </c>
      <c r="Z42" t="s">
        <v>221</v>
      </c>
      <c r="AC42" s="23" t="s">
        <v>524</v>
      </c>
      <c r="AF42" t="s">
        <v>531</v>
      </c>
      <c r="AV42" t="s">
        <v>9667</v>
      </c>
      <c r="AW42" s="23">
        <v>1</v>
      </c>
    </row>
    <row r="43" spans="1:49" x14ac:dyDescent="0.45">
      <c r="A43" t="s">
        <v>9669</v>
      </c>
      <c r="C43" t="s">
        <v>43</v>
      </c>
      <c r="D43" t="s">
        <v>44</v>
      </c>
      <c r="E43" s="15">
        <v>721</v>
      </c>
      <c r="G43" s="19" t="s">
        <v>738</v>
      </c>
      <c r="H43" t="s">
        <v>739</v>
      </c>
      <c r="I43" t="s">
        <v>621</v>
      </c>
      <c r="J43" t="s">
        <v>622</v>
      </c>
      <c r="K43" t="s">
        <v>623</v>
      </c>
      <c r="L43" t="s">
        <v>523</v>
      </c>
      <c r="M43" t="s">
        <v>524</v>
      </c>
      <c r="N43" t="s">
        <v>624</v>
      </c>
      <c r="O43" t="s">
        <v>526</v>
      </c>
      <c r="P43" s="19" t="s">
        <v>527</v>
      </c>
      <c r="Q43" s="19" t="s">
        <v>528</v>
      </c>
      <c r="R43" s="19" t="s">
        <v>529</v>
      </c>
      <c r="S43" s="19" t="s">
        <v>524</v>
      </c>
      <c r="T43" s="19" t="s">
        <v>524</v>
      </c>
      <c r="U43" s="19" t="s">
        <v>740</v>
      </c>
      <c r="V43" s="19" t="s">
        <v>45</v>
      </c>
      <c r="Z43" t="s">
        <v>221</v>
      </c>
      <c r="AC43" s="23" t="s">
        <v>524</v>
      </c>
      <c r="AF43" t="s">
        <v>531</v>
      </c>
      <c r="AV43" t="s">
        <v>9667</v>
      </c>
      <c r="AW43" s="23">
        <v>1</v>
      </c>
    </row>
    <row r="44" spans="1:49" x14ac:dyDescent="0.45">
      <c r="A44" t="s">
        <v>9669</v>
      </c>
      <c r="C44" t="s">
        <v>43</v>
      </c>
      <c r="D44" t="s">
        <v>44</v>
      </c>
      <c r="E44" s="15">
        <v>726</v>
      </c>
      <c r="G44" s="19" t="s">
        <v>741</v>
      </c>
      <c r="H44" t="s">
        <v>742</v>
      </c>
      <c r="I44" t="s">
        <v>547</v>
      </c>
      <c r="J44" t="s">
        <v>548</v>
      </c>
      <c r="K44" t="s">
        <v>549</v>
      </c>
      <c r="L44" t="s">
        <v>523</v>
      </c>
      <c r="M44" t="s">
        <v>524</v>
      </c>
      <c r="N44" t="s">
        <v>550</v>
      </c>
      <c r="O44" t="s">
        <v>526</v>
      </c>
      <c r="P44" s="19" t="s">
        <v>527</v>
      </c>
      <c r="Q44" s="19" t="s">
        <v>528</v>
      </c>
      <c r="R44" s="19" t="s">
        <v>529</v>
      </c>
      <c r="S44" s="19" t="s">
        <v>524</v>
      </c>
      <c r="T44" s="19" t="s">
        <v>524</v>
      </c>
      <c r="U44" s="19" t="s">
        <v>743</v>
      </c>
      <c r="V44" s="19" t="s">
        <v>45</v>
      </c>
      <c r="W44" t="s">
        <v>744</v>
      </c>
      <c r="Z44" t="s">
        <v>221</v>
      </c>
      <c r="AC44" s="23" t="s">
        <v>524</v>
      </c>
      <c r="AF44" t="s">
        <v>531</v>
      </c>
      <c r="AV44" t="s">
        <v>9667</v>
      </c>
      <c r="AW44" s="23">
        <v>1</v>
      </c>
    </row>
    <row r="45" spans="1:49" x14ac:dyDescent="0.45">
      <c r="A45" t="s">
        <v>9669</v>
      </c>
      <c r="C45" t="s">
        <v>43</v>
      </c>
      <c r="D45" t="s">
        <v>44</v>
      </c>
      <c r="E45" s="15">
        <v>729</v>
      </c>
      <c r="G45" s="19" t="s">
        <v>745</v>
      </c>
      <c r="H45" t="s">
        <v>730</v>
      </c>
      <c r="I45" t="s">
        <v>746</v>
      </c>
      <c r="J45" t="s">
        <v>747</v>
      </c>
      <c r="K45" t="s">
        <v>748</v>
      </c>
      <c r="L45" t="s">
        <v>523</v>
      </c>
      <c r="M45" t="s">
        <v>524</v>
      </c>
      <c r="N45" t="s">
        <v>749</v>
      </c>
      <c r="O45" t="s">
        <v>526</v>
      </c>
      <c r="P45" s="19" t="s">
        <v>527</v>
      </c>
      <c r="Q45" s="19" t="s">
        <v>528</v>
      </c>
      <c r="R45" s="19" t="s">
        <v>529</v>
      </c>
      <c r="S45" s="19" t="s">
        <v>524</v>
      </c>
      <c r="T45" s="19" t="s">
        <v>524</v>
      </c>
      <c r="U45" s="19" t="s">
        <v>750</v>
      </c>
      <c r="V45" s="19" t="s">
        <v>45</v>
      </c>
      <c r="Z45" t="s">
        <v>221</v>
      </c>
      <c r="AC45" s="23" t="s">
        <v>524</v>
      </c>
      <c r="AF45" t="s">
        <v>531</v>
      </c>
      <c r="AV45" t="s">
        <v>9667</v>
      </c>
      <c r="AW45" s="23">
        <v>1</v>
      </c>
    </row>
    <row r="46" spans="1:49" x14ac:dyDescent="0.45">
      <c r="A46" t="s">
        <v>9669</v>
      </c>
      <c r="C46" t="s">
        <v>43</v>
      </c>
      <c r="D46" t="s">
        <v>44</v>
      </c>
      <c r="E46" s="15">
        <v>730</v>
      </c>
      <c r="G46" s="19" t="s">
        <v>751</v>
      </c>
      <c r="H46" t="s">
        <v>600</v>
      </c>
      <c r="I46" t="s">
        <v>628</v>
      </c>
      <c r="J46" t="s">
        <v>622</v>
      </c>
      <c r="K46" t="s">
        <v>623</v>
      </c>
      <c r="L46" t="s">
        <v>523</v>
      </c>
      <c r="M46" t="s">
        <v>524</v>
      </c>
      <c r="N46" t="s">
        <v>629</v>
      </c>
      <c r="O46" t="s">
        <v>526</v>
      </c>
      <c r="P46" s="19" t="s">
        <v>527</v>
      </c>
      <c r="Q46" s="19" t="s">
        <v>528</v>
      </c>
      <c r="R46" s="19" t="s">
        <v>529</v>
      </c>
      <c r="S46" s="19" t="s">
        <v>524</v>
      </c>
      <c r="T46" s="19" t="s">
        <v>524</v>
      </c>
      <c r="U46" s="19" t="s">
        <v>752</v>
      </c>
      <c r="V46" s="19" t="s">
        <v>45</v>
      </c>
      <c r="Z46" t="s">
        <v>221</v>
      </c>
      <c r="AC46" s="23" t="s">
        <v>524</v>
      </c>
      <c r="AF46" t="s">
        <v>531</v>
      </c>
      <c r="AV46" t="s">
        <v>9667</v>
      </c>
      <c r="AW46" s="23">
        <v>1</v>
      </c>
    </row>
    <row r="47" spans="1:49" x14ac:dyDescent="0.45">
      <c r="A47" t="s">
        <v>9669</v>
      </c>
      <c r="C47" t="s">
        <v>43</v>
      </c>
      <c r="D47" t="s">
        <v>44</v>
      </c>
      <c r="E47" s="15">
        <v>790</v>
      </c>
      <c r="G47" s="19" t="s">
        <v>753</v>
      </c>
      <c r="H47" t="s">
        <v>742</v>
      </c>
      <c r="I47" t="s">
        <v>636</v>
      </c>
      <c r="J47" t="s">
        <v>637</v>
      </c>
      <c r="K47" t="s">
        <v>638</v>
      </c>
      <c r="L47" t="s">
        <v>523</v>
      </c>
      <c r="M47" t="s">
        <v>524</v>
      </c>
      <c r="N47" t="s">
        <v>639</v>
      </c>
      <c r="O47" t="s">
        <v>526</v>
      </c>
      <c r="P47" s="19" t="s">
        <v>527</v>
      </c>
      <c r="Q47" s="19" t="s">
        <v>528</v>
      </c>
      <c r="R47" s="19" t="s">
        <v>529</v>
      </c>
      <c r="S47" s="19" t="s">
        <v>524</v>
      </c>
      <c r="T47" s="19" t="s">
        <v>524</v>
      </c>
      <c r="U47" s="19" t="s">
        <v>754</v>
      </c>
      <c r="V47" s="19" t="s">
        <v>45</v>
      </c>
      <c r="Z47" t="s">
        <v>221</v>
      </c>
      <c r="AC47" s="23" t="s">
        <v>524</v>
      </c>
      <c r="AF47" t="s">
        <v>531</v>
      </c>
      <c r="AV47" t="s">
        <v>9667</v>
      </c>
      <c r="AW47" s="23">
        <v>1</v>
      </c>
    </row>
    <row r="48" spans="1:49" x14ac:dyDescent="0.45">
      <c r="A48" t="s">
        <v>9669</v>
      </c>
      <c r="C48" t="s">
        <v>43</v>
      </c>
      <c r="D48" t="s">
        <v>44</v>
      </c>
      <c r="E48" s="15">
        <v>795</v>
      </c>
      <c r="G48" s="19" t="s">
        <v>755</v>
      </c>
      <c r="H48" t="s">
        <v>756</v>
      </c>
      <c r="I48" t="s">
        <v>595</v>
      </c>
      <c r="J48" t="s">
        <v>596</v>
      </c>
      <c r="K48" t="s">
        <v>595</v>
      </c>
      <c r="L48" t="s">
        <v>523</v>
      </c>
      <c r="M48" t="s">
        <v>524</v>
      </c>
      <c r="N48" t="s">
        <v>726</v>
      </c>
      <c r="O48" t="s">
        <v>526</v>
      </c>
      <c r="P48" s="19" t="s">
        <v>527</v>
      </c>
      <c r="Q48" s="19" t="s">
        <v>528</v>
      </c>
      <c r="R48" s="19" t="s">
        <v>529</v>
      </c>
      <c r="S48" s="19" t="s">
        <v>524</v>
      </c>
      <c r="T48" s="19" t="s">
        <v>524</v>
      </c>
      <c r="U48" s="19" t="s">
        <v>757</v>
      </c>
      <c r="V48" s="19" t="s">
        <v>45</v>
      </c>
      <c r="W48" t="s">
        <v>758</v>
      </c>
      <c r="Z48" t="s">
        <v>221</v>
      </c>
      <c r="AC48" s="23" t="s">
        <v>524</v>
      </c>
      <c r="AF48" t="s">
        <v>531</v>
      </c>
      <c r="AV48" t="s">
        <v>9667</v>
      </c>
      <c r="AW48" s="23">
        <v>1</v>
      </c>
    </row>
    <row r="49" spans="1:49" x14ac:dyDescent="0.45">
      <c r="A49" t="s">
        <v>9669</v>
      </c>
      <c r="C49" t="s">
        <v>43</v>
      </c>
      <c r="D49" t="s">
        <v>44</v>
      </c>
      <c r="E49" s="15">
        <v>808</v>
      </c>
      <c r="G49" s="19" t="s">
        <v>759</v>
      </c>
      <c r="H49" t="s">
        <v>742</v>
      </c>
      <c r="I49" t="s">
        <v>760</v>
      </c>
      <c r="J49" t="s">
        <v>761</v>
      </c>
      <c r="K49" t="s">
        <v>762</v>
      </c>
      <c r="L49" t="s">
        <v>523</v>
      </c>
      <c r="M49" t="s">
        <v>524</v>
      </c>
      <c r="N49" t="s">
        <v>763</v>
      </c>
      <c r="O49" t="s">
        <v>526</v>
      </c>
      <c r="P49" s="19" t="s">
        <v>527</v>
      </c>
      <c r="Q49" s="19" t="s">
        <v>528</v>
      </c>
      <c r="R49" s="19" t="s">
        <v>529</v>
      </c>
      <c r="S49" s="19" t="s">
        <v>524</v>
      </c>
      <c r="T49" s="19" t="s">
        <v>524</v>
      </c>
      <c r="U49" s="19" t="s">
        <v>764</v>
      </c>
      <c r="V49" s="19" t="s">
        <v>45</v>
      </c>
      <c r="Z49" t="s">
        <v>221</v>
      </c>
      <c r="AC49" s="23" t="s">
        <v>524</v>
      </c>
      <c r="AF49" t="s">
        <v>531</v>
      </c>
      <c r="AV49" t="s">
        <v>9667</v>
      </c>
      <c r="AW49" s="23">
        <v>1</v>
      </c>
    </row>
    <row r="50" spans="1:49" x14ac:dyDescent="0.45">
      <c r="A50" t="s">
        <v>9669</v>
      </c>
      <c r="C50" t="s">
        <v>43</v>
      </c>
      <c r="D50" t="s">
        <v>44</v>
      </c>
      <c r="E50" s="15">
        <v>814</v>
      </c>
      <c r="G50" s="19" t="s">
        <v>765</v>
      </c>
      <c r="H50" t="s">
        <v>739</v>
      </c>
      <c r="I50" t="s">
        <v>608</v>
      </c>
      <c r="J50" t="s">
        <v>609</v>
      </c>
      <c r="K50" t="s">
        <v>610</v>
      </c>
      <c r="L50" t="s">
        <v>523</v>
      </c>
      <c r="M50" t="s">
        <v>524</v>
      </c>
      <c r="N50" t="s">
        <v>611</v>
      </c>
      <c r="O50" t="s">
        <v>526</v>
      </c>
      <c r="P50" s="19" t="s">
        <v>527</v>
      </c>
      <c r="Q50" s="19" t="s">
        <v>528</v>
      </c>
      <c r="R50" s="19" t="s">
        <v>529</v>
      </c>
      <c r="S50" s="19" t="s">
        <v>524</v>
      </c>
      <c r="T50" s="19" t="s">
        <v>524</v>
      </c>
      <c r="U50" s="19" t="s">
        <v>766</v>
      </c>
      <c r="V50" s="19" t="s">
        <v>45</v>
      </c>
      <c r="Z50" t="s">
        <v>221</v>
      </c>
      <c r="AC50" s="23" t="s">
        <v>524</v>
      </c>
      <c r="AF50" t="s">
        <v>531</v>
      </c>
      <c r="AV50" t="s">
        <v>9667</v>
      </c>
      <c r="AW50" s="23">
        <v>1</v>
      </c>
    </row>
    <row r="51" spans="1:49" x14ac:dyDescent="0.45">
      <c r="A51" t="s">
        <v>9669</v>
      </c>
      <c r="C51" t="s">
        <v>43</v>
      </c>
      <c r="D51" t="s">
        <v>44</v>
      </c>
      <c r="E51" s="15">
        <v>816</v>
      </c>
      <c r="G51" s="19" t="s">
        <v>767</v>
      </c>
      <c r="H51" t="s">
        <v>692</v>
      </c>
      <c r="I51" t="s">
        <v>520</v>
      </c>
      <c r="J51" t="s">
        <v>521</v>
      </c>
      <c r="K51" t="s">
        <v>522</v>
      </c>
      <c r="L51" t="s">
        <v>523</v>
      </c>
      <c r="M51" t="s">
        <v>524</v>
      </c>
      <c r="N51" t="s">
        <v>525</v>
      </c>
      <c r="O51" t="s">
        <v>526</v>
      </c>
      <c r="P51" s="19" t="s">
        <v>527</v>
      </c>
      <c r="Q51" s="19" t="s">
        <v>528</v>
      </c>
      <c r="R51" s="19" t="s">
        <v>529</v>
      </c>
      <c r="S51" s="19" t="s">
        <v>524</v>
      </c>
      <c r="T51" s="19" t="s">
        <v>524</v>
      </c>
      <c r="U51" s="19" t="s">
        <v>768</v>
      </c>
      <c r="V51" s="19" t="s">
        <v>45</v>
      </c>
      <c r="Z51" t="s">
        <v>221</v>
      </c>
      <c r="AC51" s="23" t="s">
        <v>524</v>
      </c>
      <c r="AF51" t="s">
        <v>531</v>
      </c>
      <c r="AV51" t="s">
        <v>9667</v>
      </c>
      <c r="AW51" s="23">
        <v>1</v>
      </c>
    </row>
    <row r="52" spans="1:49" x14ac:dyDescent="0.45">
      <c r="A52" t="s">
        <v>9669</v>
      </c>
      <c r="C52" t="s">
        <v>43</v>
      </c>
      <c r="D52" t="s">
        <v>44</v>
      </c>
      <c r="E52" s="15">
        <v>817</v>
      </c>
      <c r="G52" s="19" t="s">
        <v>769</v>
      </c>
      <c r="H52" t="s">
        <v>770</v>
      </c>
      <c r="I52" t="s">
        <v>563</v>
      </c>
      <c r="J52" t="s">
        <v>564</v>
      </c>
      <c r="K52" t="s">
        <v>557</v>
      </c>
      <c r="L52" t="s">
        <v>523</v>
      </c>
      <c r="M52" t="s">
        <v>524</v>
      </c>
      <c r="N52" t="s">
        <v>565</v>
      </c>
      <c r="O52" t="s">
        <v>526</v>
      </c>
      <c r="P52" s="19" t="s">
        <v>527</v>
      </c>
      <c r="Q52" s="19" t="s">
        <v>528</v>
      </c>
      <c r="R52" s="19" t="s">
        <v>529</v>
      </c>
      <c r="S52" s="19" t="s">
        <v>524</v>
      </c>
      <c r="T52" s="19" t="s">
        <v>524</v>
      </c>
      <c r="U52" s="19" t="s">
        <v>771</v>
      </c>
      <c r="V52" s="19" t="s">
        <v>45</v>
      </c>
      <c r="W52" t="s">
        <v>772</v>
      </c>
      <c r="Z52" t="s">
        <v>221</v>
      </c>
      <c r="AC52" s="23" t="s">
        <v>524</v>
      </c>
      <c r="AF52" t="s">
        <v>531</v>
      </c>
      <c r="AV52" t="s">
        <v>9667</v>
      </c>
      <c r="AW52" s="23">
        <v>1</v>
      </c>
    </row>
    <row r="53" spans="1:49" x14ac:dyDescent="0.45">
      <c r="A53" t="s">
        <v>9669</v>
      </c>
      <c r="C53" t="s">
        <v>43</v>
      </c>
      <c r="D53" t="s">
        <v>44</v>
      </c>
      <c r="E53" s="15">
        <v>823</v>
      </c>
      <c r="G53" s="19" t="s">
        <v>773</v>
      </c>
      <c r="H53" t="s">
        <v>661</v>
      </c>
      <c r="I53" t="s">
        <v>614</v>
      </c>
      <c r="J53" t="s">
        <v>615</v>
      </c>
      <c r="K53" t="s">
        <v>616</v>
      </c>
      <c r="L53" t="s">
        <v>523</v>
      </c>
      <c r="M53" t="s">
        <v>524</v>
      </c>
      <c r="N53" t="s">
        <v>617</v>
      </c>
      <c r="O53" t="s">
        <v>526</v>
      </c>
      <c r="P53" s="19" t="s">
        <v>527</v>
      </c>
      <c r="Q53" s="19" t="s">
        <v>528</v>
      </c>
      <c r="R53" s="19" t="s">
        <v>529</v>
      </c>
      <c r="S53" s="19" t="s">
        <v>524</v>
      </c>
      <c r="T53" s="19" t="s">
        <v>524</v>
      </c>
      <c r="U53" s="19" t="s">
        <v>774</v>
      </c>
      <c r="V53" s="19" t="s">
        <v>45</v>
      </c>
      <c r="Z53" t="s">
        <v>221</v>
      </c>
      <c r="AC53" s="23" t="s">
        <v>524</v>
      </c>
      <c r="AF53" t="s">
        <v>531</v>
      </c>
      <c r="AV53" t="s">
        <v>9667</v>
      </c>
      <c r="AW53" s="23">
        <v>1</v>
      </c>
    </row>
    <row r="54" spans="1:49" x14ac:dyDescent="0.45">
      <c r="A54" t="s">
        <v>9669</v>
      </c>
      <c r="C54" t="s">
        <v>43</v>
      </c>
      <c r="D54" t="s">
        <v>44</v>
      </c>
      <c r="E54" s="15">
        <v>833</v>
      </c>
      <c r="G54" s="19" t="s">
        <v>775</v>
      </c>
      <c r="H54" t="s">
        <v>776</v>
      </c>
      <c r="I54" t="s">
        <v>696</v>
      </c>
      <c r="J54" t="s">
        <v>697</v>
      </c>
      <c r="K54" t="s">
        <v>698</v>
      </c>
      <c r="L54" t="s">
        <v>523</v>
      </c>
      <c r="M54" t="s">
        <v>524</v>
      </c>
      <c r="N54" t="s">
        <v>699</v>
      </c>
      <c r="O54" t="s">
        <v>526</v>
      </c>
      <c r="P54" s="19" t="s">
        <v>527</v>
      </c>
      <c r="Q54" s="19" t="s">
        <v>528</v>
      </c>
      <c r="R54" s="19" t="s">
        <v>529</v>
      </c>
      <c r="S54" s="19" t="s">
        <v>524</v>
      </c>
      <c r="T54" s="19" t="s">
        <v>524</v>
      </c>
      <c r="U54" s="19" t="s">
        <v>777</v>
      </c>
      <c r="V54" s="19" t="s">
        <v>45</v>
      </c>
      <c r="Z54" t="s">
        <v>221</v>
      </c>
      <c r="AC54" s="23" t="s">
        <v>524</v>
      </c>
      <c r="AF54" t="s">
        <v>531</v>
      </c>
      <c r="AV54" t="s">
        <v>9667</v>
      </c>
      <c r="AW54" s="23">
        <v>1</v>
      </c>
    </row>
    <row r="55" spans="1:49" x14ac:dyDescent="0.45">
      <c r="A55" t="s">
        <v>9669</v>
      </c>
      <c r="C55" t="s">
        <v>43</v>
      </c>
      <c r="D55" t="s">
        <v>44</v>
      </c>
      <c r="E55" s="15">
        <v>849</v>
      </c>
      <c r="G55" s="19" t="s">
        <v>778</v>
      </c>
      <c r="H55" t="s">
        <v>779</v>
      </c>
      <c r="I55" t="s">
        <v>595</v>
      </c>
      <c r="J55" t="s">
        <v>596</v>
      </c>
      <c r="K55" t="s">
        <v>595</v>
      </c>
      <c r="L55" t="s">
        <v>523</v>
      </c>
      <c r="M55" t="s">
        <v>524</v>
      </c>
      <c r="N55" t="s">
        <v>685</v>
      </c>
      <c r="O55" t="s">
        <v>526</v>
      </c>
      <c r="P55" s="19" t="s">
        <v>527</v>
      </c>
      <c r="Q55" s="19" t="s">
        <v>528</v>
      </c>
      <c r="R55" s="19" t="s">
        <v>529</v>
      </c>
      <c r="S55" s="19" t="s">
        <v>524</v>
      </c>
      <c r="T55" s="19" t="s">
        <v>524</v>
      </c>
      <c r="U55" s="19" t="s">
        <v>780</v>
      </c>
      <c r="V55" s="19" t="s">
        <v>45</v>
      </c>
      <c r="W55" t="s">
        <v>781</v>
      </c>
      <c r="Z55" t="s">
        <v>221</v>
      </c>
      <c r="AC55" s="23" t="s">
        <v>524</v>
      </c>
      <c r="AF55" t="s">
        <v>531</v>
      </c>
      <c r="AV55" t="s">
        <v>9667</v>
      </c>
      <c r="AW55" s="23">
        <v>1</v>
      </c>
    </row>
    <row r="56" spans="1:49" x14ac:dyDescent="0.45">
      <c r="A56" t="s">
        <v>9669</v>
      </c>
      <c r="C56" t="s">
        <v>43</v>
      </c>
      <c r="D56" t="s">
        <v>44</v>
      </c>
      <c r="E56" s="15">
        <v>859</v>
      </c>
      <c r="G56" s="19" t="s">
        <v>782</v>
      </c>
      <c r="H56" t="s">
        <v>783</v>
      </c>
      <c r="I56" t="s">
        <v>563</v>
      </c>
      <c r="J56" t="s">
        <v>564</v>
      </c>
      <c r="K56" t="s">
        <v>557</v>
      </c>
      <c r="L56" t="s">
        <v>523</v>
      </c>
      <c r="M56" t="s">
        <v>524</v>
      </c>
      <c r="N56" t="s">
        <v>565</v>
      </c>
      <c r="O56" t="s">
        <v>526</v>
      </c>
      <c r="P56" s="19" t="s">
        <v>527</v>
      </c>
      <c r="Q56" s="19" t="s">
        <v>528</v>
      </c>
      <c r="R56" s="19" t="s">
        <v>529</v>
      </c>
      <c r="S56" s="19" t="s">
        <v>524</v>
      </c>
      <c r="T56" s="19" t="s">
        <v>524</v>
      </c>
      <c r="U56" s="19" t="s">
        <v>784</v>
      </c>
      <c r="V56" s="19" t="s">
        <v>45</v>
      </c>
      <c r="W56" t="s">
        <v>785</v>
      </c>
      <c r="Z56" t="s">
        <v>221</v>
      </c>
      <c r="AC56" s="23" t="s">
        <v>524</v>
      </c>
      <c r="AF56" t="s">
        <v>531</v>
      </c>
      <c r="AV56" t="s">
        <v>9667</v>
      </c>
      <c r="AW56" s="23">
        <v>1</v>
      </c>
    </row>
    <row r="57" spans="1:49" x14ac:dyDescent="0.45">
      <c r="A57" t="s">
        <v>9669</v>
      </c>
      <c r="C57" t="s">
        <v>43</v>
      </c>
      <c r="D57" t="s">
        <v>44</v>
      </c>
      <c r="E57" s="15">
        <v>885</v>
      </c>
      <c r="G57" s="19" t="s">
        <v>786</v>
      </c>
      <c r="H57" t="s">
        <v>588</v>
      </c>
      <c r="I57" t="s">
        <v>653</v>
      </c>
      <c r="J57" t="s">
        <v>654</v>
      </c>
      <c r="K57" t="s">
        <v>655</v>
      </c>
      <c r="L57" t="s">
        <v>523</v>
      </c>
      <c r="M57" t="s">
        <v>524</v>
      </c>
      <c r="N57" t="s">
        <v>656</v>
      </c>
      <c r="O57" t="s">
        <v>526</v>
      </c>
      <c r="P57" s="19" t="s">
        <v>527</v>
      </c>
      <c r="Q57" s="19" t="s">
        <v>528</v>
      </c>
      <c r="R57" s="19" t="s">
        <v>529</v>
      </c>
      <c r="S57" s="19" t="s">
        <v>524</v>
      </c>
      <c r="T57" s="19" t="s">
        <v>524</v>
      </c>
      <c r="U57" s="19" t="s">
        <v>787</v>
      </c>
      <c r="V57" s="19" t="s">
        <v>45</v>
      </c>
      <c r="Z57" t="s">
        <v>221</v>
      </c>
      <c r="AC57" s="23" t="s">
        <v>524</v>
      </c>
      <c r="AF57" t="s">
        <v>531</v>
      </c>
      <c r="AV57" t="s">
        <v>9667</v>
      </c>
      <c r="AW57" s="23">
        <v>1</v>
      </c>
    </row>
    <row r="58" spans="1:49" x14ac:dyDescent="0.45">
      <c r="A58" t="s">
        <v>9669</v>
      </c>
      <c r="C58" t="s">
        <v>43</v>
      </c>
      <c r="D58" t="s">
        <v>44</v>
      </c>
      <c r="E58" s="15">
        <v>886</v>
      </c>
      <c r="G58" s="19" t="s">
        <v>788</v>
      </c>
      <c r="H58" t="s">
        <v>789</v>
      </c>
      <c r="I58" t="s">
        <v>653</v>
      </c>
      <c r="J58" t="s">
        <v>654</v>
      </c>
      <c r="K58" t="s">
        <v>655</v>
      </c>
      <c r="L58" t="s">
        <v>523</v>
      </c>
      <c r="M58" t="s">
        <v>524</v>
      </c>
      <c r="N58" t="s">
        <v>656</v>
      </c>
      <c r="O58" t="s">
        <v>526</v>
      </c>
      <c r="P58" s="19" t="s">
        <v>527</v>
      </c>
      <c r="Q58" s="19" t="s">
        <v>528</v>
      </c>
      <c r="R58" s="19" t="s">
        <v>529</v>
      </c>
      <c r="S58" s="19" t="s">
        <v>524</v>
      </c>
      <c r="T58" s="19" t="s">
        <v>524</v>
      </c>
      <c r="U58" s="19" t="s">
        <v>790</v>
      </c>
      <c r="V58" s="19" t="s">
        <v>45</v>
      </c>
      <c r="Z58" t="s">
        <v>221</v>
      </c>
      <c r="AC58" s="23" t="s">
        <v>524</v>
      </c>
      <c r="AF58" t="s">
        <v>531</v>
      </c>
      <c r="AV58" t="s">
        <v>9667</v>
      </c>
      <c r="AW58" s="23">
        <v>1</v>
      </c>
    </row>
    <row r="59" spans="1:49" x14ac:dyDescent="0.45">
      <c r="A59" t="s">
        <v>9669</v>
      </c>
      <c r="C59" t="s">
        <v>43</v>
      </c>
      <c r="D59" t="s">
        <v>44</v>
      </c>
      <c r="E59" s="15">
        <v>906</v>
      </c>
      <c r="G59" s="19" t="s">
        <v>791</v>
      </c>
      <c r="H59" t="s">
        <v>792</v>
      </c>
      <c r="I59" t="s">
        <v>793</v>
      </c>
      <c r="J59" t="s">
        <v>574</v>
      </c>
      <c r="K59" t="s">
        <v>575</v>
      </c>
      <c r="L59" t="s">
        <v>523</v>
      </c>
      <c r="M59" t="s">
        <v>524</v>
      </c>
      <c r="N59" t="s">
        <v>576</v>
      </c>
      <c r="O59" t="s">
        <v>526</v>
      </c>
      <c r="P59" s="19" t="s">
        <v>527</v>
      </c>
      <c r="Q59" s="19" t="s">
        <v>528</v>
      </c>
      <c r="R59" s="19" t="s">
        <v>529</v>
      </c>
      <c r="S59" s="19" t="s">
        <v>524</v>
      </c>
      <c r="T59" s="19" t="s">
        <v>524</v>
      </c>
      <c r="U59" s="19" t="s">
        <v>794</v>
      </c>
      <c r="V59" s="19" t="s">
        <v>45</v>
      </c>
      <c r="Z59" t="s">
        <v>221</v>
      </c>
      <c r="AC59" s="23" t="s">
        <v>524</v>
      </c>
      <c r="AF59" t="s">
        <v>531</v>
      </c>
      <c r="AV59" t="s">
        <v>9667</v>
      </c>
      <c r="AW59" s="23">
        <v>1</v>
      </c>
    </row>
    <row r="60" spans="1:49" x14ac:dyDescent="0.45">
      <c r="A60" t="s">
        <v>9669</v>
      </c>
      <c r="C60" t="s">
        <v>43</v>
      </c>
      <c r="D60" t="s">
        <v>44</v>
      </c>
      <c r="E60" s="15">
        <v>907</v>
      </c>
      <c r="G60" s="19" t="s">
        <v>795</v>
      </c>
      <c r="H60" t="s">
        <v>796</v>
      </c>
      <c r="I60" t="s">
        <v>541</v>
      </c>
      <c r="J60" t="s">
        <v>542</v>
      </c>
      <c r="K60" t="s">
        <v>522</v>
      </c>
      <c r="L60" t="s">
        <v>523</v>
      </c>
      <c r="M60" t="s">
        <v>524</v>
      </c>
      <c r="N60" t="s">
        <v>543</v>
      </c>
      <c r="O60" t="s">
        <v>526</v>
      </c>
      <c r="P60" s="19" t="s">
        <v>527</v>
      </c>
      <c r="Q60" s="19" t="s">
        <v>528</v>
      </c>
      <c r="R60" s="19" t="s">
        <v>529</v>
      </c>
      <c r="S60" s="19" t="s">
        <v>524</v>
      </c>
      <c r="T60" s="19" t="s">
        <v>524</v>
      </c>
      <c r="U60" s="19" t="s">
        <v>797</v>
      </c>
      <c r="V60" s="19" t="s">
        <v>45</v>
      </c>
      <c r="Z60" t="s">
        <v>221</v>
      </c>
      <c r="AC60" s="23" t="s">
        <v>524</v>
      </c>
      <c r="AF60" t="s">
        <v>531</v>
      </c>
      <c r="AV60" t="s">
        <v>9667</v>
      </c>
      <c r="AW60" s="23">
        <v>1</v>
      </c>
    </row>
    <row r="61" spans="1:49" x14ac:dyDescent="0.45">
      <c r="A61" t="s">
        <v>9669</v>
      </c>
      <c r="C61" t="s">
        <v>43</v>
      </c>
      <c r="D61" t="s">
        <v>44</v>
      </c>
      <c r="E61" s="15">
        <v>913</v>
      </c>
      <c r="G61" s="19" t="s">
        <v>798</v>
      </c>
      <c r="H61" t="s">
        <v>799</v>
      </c>
      <c r="I61" t="s">
        <v>800</v>
      </c>
      <c r="J61" t="s">
        <v>801</v>
      </c>
      <c r="K61" t="s">
        <v>802</v>
      </c>
      <c r="L61" t="s">
        <v>523</v>
      </c>
      <c r="M61" t="s">
        <v>524</v>
      </c>
      <c r="N61" t="s">
        <v>803</v>
      </c>
      <c r="O61" t="s">
        <v>526</v>
      </c>
      <c r="P61" s="19" t="s">
        <v>527</v>
      </c>
      <c r="Q61" s="19" t="s">
        <v>528</v>
      </c>
      <c r="R61" s="19" t="s">
        <v>529</v>
      </c>
      <c r="S61" s="19" t="s">
        <v>524</v>
      </c>
      <c r="T61" s="19" t="s">
        <v>524</v>
      </c>
      <c r="U61" s="19" t="s">
        <v>804</v>
      </c>
      <c r="V61" s="19" t="s">
        <v>45</v>
      </c>
      <c r="Z61" t="s">
        <v>221</v>
      </c>
      <c r="AC61" s="23" t="s">
        <v>524</v>
      </c>
      <c r="AF61" t="s">
        <v>531</v>
      </c>
      <c r="AV61" t="s">
        <v>9667</v>
      </c>
      <c r="AW61" s="23">
        <v>1</v>
      </c>
    </row>
    <row r="62" spans="1:49" x14ac:dyDescent="0.45">
      <c r="A62" t="s">
        <v>9669</v>
      </c>
      <c r="C62" t="s">
        <v>43</v>
      </c>
      <c r="D62" t="s">
        <v>44</v>
      </c>
      <c r="E62" s="15">
        <v>931</v>
      </c>
      <c r="G62" s="19" t="s">
        <v>805</v>
      </c>
      <c r="H62" t="s">
        <v>806</v>
      </c>
      <c r="I62" t="s">
        <v>595</v>
      </c>
      <c r="J62" t="s">
        <v>596</v>
      </c>
      <c r="K62" t="s">
        <v>595</v>
      </c>
      <c r="L62" t="s">
        <v>523</v>
      </c>
      <c r="M62" t="s">
        <v>524</v>
      </c>
      <c r="N62" t="s">
        <v>685</v>
      </c>
      <c r="O62" t="s">
        <v>526</v>
      </c>
      <c r="P62" s="19" t="s">
        <v>527</v>
      </c>
      <c r="Q62" s="19" t="s">
        <v>528</v>
      </c>
      <c r="R62" s="19" t="s">
        <v>529</v>
      </c>
      <c r="S62" s="19" t="s">
        <v>524</v>
      </c>
      <c r="T62" s="19" t="s">
        <v>524</v>
      </c>
      <c r="U62" s="19" t="s">
        <v>807</v>
      </c>
      <c r="V62" s="19" t="s">
        <v>45</v>
      </c>
      <c r="W62" t="s">
        <v>808</v>
      </c>
      <c r="Z62" t="s">
        <v>221</v>
      </c>
      <c r="AC62" s="23" t="s">
        <v>524</v>
      </c>
      <c r="AF62" t="s">
        <v>531</v>
      </c>
      <c r="AV62" t="s">
        <v>9667</v>
      </c>
      <c r="AW62" s="23">
        <v>1</v>
      </c>
    </row>
    <row r="63" spans="1:49" x14ac:dyDescent="0.45">
      <c r="A63" t="s">
        <v>9669</v>
      </c>
      <c r="C63" t="s">
        <v>43</v>
      </c>
      <c r="D63" t="s">
        <v>44</v>
      </c>
      <c r="E63" s="15">
        <v>950</v>
      </c>
      <c r="G63" s="19" t="s">
        <v>809</v>
      </c>
      <c r="H63" t="s">
        <v>796</v>
      </c>
      <c r="I63" t="s">
        <v>810</v>
      </c>
      <c r="J63" t="s">
        <v>602</v>
      </c>
      <c r="K63" t="s">
        <v>603</v>
      </c>
      <c r="L63" t="s">
        <v>523</v>
      </c>
      <c r="M63" t="s">
        <v>524</v>
      </c>
      <c r="N63" t="s">
        <v>811</v>
      </c>
      <c r="O63" t="s">
        <v>526</v>
      </c>
      <c r="P63" s="19" t="s">
        <v>527</v>
      </c>
      <c r="Q63" s="19" t="s">
        <v>528</v>
      </c>
      <c r="R63" s="19" t="s">
        <v>529</v>
      </c>
      <c r="S63" s="19" t="s">
        <v>524</v>
      </c>
      <c r="T63" s="19" t="s">
        <v>524</v>
      </c>
      <c r="U63" s="19" t="s">
        <v>812</v>
      </c>
      <c r="V63" s="19" t="s">
        <v>45</v>
      </c>
      <c r="Z63" t="s">
        <v>221</v>
      </c>
      <c r="AC63" s="23" t="s">
        <v>524</v>
      </c>
      <c r="AF63" t="s">
        <v>531</v>
      </c>
      <c r="AV63" t="s">
        <v>9667</v>
      </c>
      <c r="AW63" s="23">
        <v>1</v>
      </c>
    </row>
    <row r="64" spans="1:49" x14ac:dyDescent="0.45">
      <c r="A64" t="s">
        <v>9669</v>
      </c>
      <c r="C64" t="s">
        <v>43</v>
      </c>
      <c r="D64" t="s">
        <v>44</v>
      </c>
      <c r="E64" s="15">
        <v>955</v>
      </c>
      <c r="G64" s="19" t="s">
        <v>813</v>
      </c>
      <c r="H64" t="s">
        <v>572</v>
      </c>
      <c r="I64" t="s">
        <v>814</v>
      </c>
      <c r="J64" t="s">
        <v>542</v>
      </c>
      <c r="K64" t="s">
        <v>522</v>
      </c>
      <c r="L64" t="s">
        <v>523</v>
      </c>
      <c r="M64" t="s">
        <v>524</v>
      </c>
      <c r="N64" t="s">
        <v>815</v>
      </c>
      <c r="O64" t="s">
        <v>526</v>
      </c>
      <c r="P64" s="19" t="s">
        <v>527</v>
      </c>
      <c r="Q64" s="19" t="s">
        <v>528</v>
      </c>
      <c r="R64" s="19" t="s">
        <v>529</v>
      </c>
      <c r="S64" s="19" t="s">
        <v>524</v>
      </c>
      <c r="T64" s="19" t="s">
        <v>524</v>
      </c>
      <c r="U64" s="19" t="s">
        <v>816</v>
      </c>
      <c r="V64" s="19" t="s">
        <v>45</v>
      </c>
      <c r="Z64" t="s">
        <v>221</v>
      </c>
      <c r="AC64" s="23" t="s">
        <v>524</v>
      </c>
      <c r="AF64" t="s">
        <v>531</v>
      </c>
      <c r="AV64" t="s">
        <v>9667</v>
      </c>
      <c r="AW64" s="23">
        <v>1</v>
      </c>
    </row>
    <row r="65" spans="1:49" x14ac:dyDescent="0.45">
      <c r="A65" t="s">
        <v>9669</v>
      </c>
      <c r="C65" t="s">
        <v>43</v>
      </c>
      <c r="D65" t="s">
        <v>44</v>
      </c>
      <c r="E65" s="15">
        <v>970</v>
      </c>
      <c r="G65" s="19" t="s">
        <v>817</v>
      </c>
      <c r="H65" t="s">
        <v>818</v>
      </c>
      <c r="I65" t="s">
        <v>643</v>
      </c>
      <c r="J65" t="s">
        <v>644</v>
      </c>
      <c r="K65" t="s">
        <v>645</v>
      </c>
      <c r="L65" t="s">
        <v>523</v>
      </c>
      <c r="M65" t="s">
        <v>524</v>
      </c>
      <c r="N65" t="s">
        <v>646</v>
      </c>
      <c r="O65" t="s">
        <v>526</v>
      </c>
      <c r="P65" s="19" t="s">
        <v>527</v>
      </c>
      <c r="Q65" s="19" t="s">
        <v>528</v>
      </c>
      <c r="R65" s="19" t="s">
        <v>529</v>
      </c>
      <c r="S65" s="19" t="s">
        <v>524</v>
      </c>
      <c r="T65" s="19" t="s">
        <v>524</v>
      </c>
      <c r="U65" s="19" t="s">
        <v>819</v>
      </c>
      <c r="V65" s="19" t="s">
        <v>45</v>
      </c>
      <c r="Z65" t="s">
        <v>221</v>
      </c>
      <c r="AC65" s="23" t="s">
        <v>524</v>
      </c>
      <c r="AF65" t="s">
        <v>531</v>
      </c>
      <c r="AV65" t="s">
        <v>9667</v>
      </c>
      <c r="AW65" s="23">
        <v>1</v>
      </c>
    </row>
    <row r="66" spans="1:49" x14ac:dyDescent="0.45">
      <c r="A66" t="s">
        <v>9669</v>
      </c>
      <c r="C66" t="s">
        <v>43</v>
      </c>
      <c r="D66" t="s">
        <v>44</v>
      </c>
      <c r="E66" s="15">
        <v>998</v>
      </c>
      <c r="G66" s="19" t="s">
        <v>820</v>
      </c>
      <c r="H66" t="s">
        <v>821</v>
      </c>
      <c r="I66" t="s">
        <v>563</v>
      </c>
      <c r="J66" t="s">
        <v>564</v>
      </c>
      <c r="K66" t="s">
        <v>557</v>
      </c>
      <c r="L66" t="s">
        <v>523</v>
      </c>
      <c r="M66" t="s">
        <v>524</v>
      </c>
      <c r="N66" t="s">
        <v>565</v>
      </c>
      <c r="O66" t="s">
        <v>526</v>
      </c>
      <c r="P66" s="19" t="s">
        <v>527</v>
      </c>
      <c r="Q66" s="19" t="s">
        <v>528</v>
      </c>
      <c r="R66" s="19" t="s">
        <v>529</v>
      </c>
      <c r="S66" s="19" t="s">
        <v>524</v>
      </c>
      <c r="T66" s="19" t="s">
        <v>524</v>
      </c>
      <c r="U66" s="19" t="s">
        <v>822</v>
      </c>
      <c r="V66" s="19" t="s">
        <v>45</v>
      </c>
      <c r="W66" t="s">
        <v>823</v>
      </c>
      <c r="Z66" t="s">
        <v>221</v>
      </c>
      <c r="AC66" s="23" t="s">
        <v>524</v>
      </c>
      <c r="AF66" t="s">
        <v>531</v>
      </c>
      <c r="AV66" t="s">
        <v>9667</v>
      </c>
      <c r="AW66" s="23">
        <v>1</v>
      </c>
    </row>
    <row r="67" spans="1:49" x14ac:dyDescent="0.45">
      <c r="A67" t="s">
        <v>9669</v>
      </c>
      <c r="C67" t="s">
        <v>43</v>
      </c>
      <c r="D67" t="s">
        <v>44</v>
      </c>
      <c r="E67" s="15">
        <v>1013</v>
      </c>
      <c r="G67" s="19" t="s">
        <v>824</v>
      </c>
      <c r="H67" t="s">
        <v>825</v>
      </c>
      <c r="I67" t="s">
        <v>595</v>
      </c>
      <c r="J67" t="s">
        <v>596</v>
      </c>
      <c r="K67" t="s">
        <v>595</v>
      </c>
      <c r="L67" t="s">
        <v>523</v>
      </c>
      <c r="M67" t="s">
        <v>524</v>
      </c>
      <c r="N67" t="s">
        <v>685</v>
      </c>
      <c r="O67" t="s">
        <v>526</v>
      </c>
      <c r="P67" s="19" t="s">
        <v>527</v>
      </c>
      <c r="Q67" s="19" t="s">
        <v>528</v>
      </c>
      <c r="R67" s="19" t="s">
        <v>529</v>
      </c>
      <c r="S67" s="19" t="s">
        <v>524</v>
      </c>
      <c r="T67" s="19" t="s">
        <v>524</v>
      </c>
      <c r="U67" s="19" t="s">
        <v>826</v>
      </c>
      <c r="V67" s="19" t="s">
        <v>45</v>
      </c>
      <c r="W67" t="s">
        <v>827</v>
      </c>
      <c r="Z67" t="s">
        <v>221</v>
      </c>
      <c r="AC67" s="23" t="s">
        <v>524</v>
      </c>
      <c r="AF67" t="s">
        <v>531</v>
      </c>
      <c r="AV67" t="s">
        <v>9667</v>
      </c>
      <c r="AW67" s="23">
        <v>1</v>
      </c>
    </row>
    <row r="68" spans="1:49" x14ac:dyDescent="0.45">
      <c r="A68" t="s">
        <v>9669</v>
      </c>
      <c r="C68" t="s">
        <v>43</v>
      </c>
      <c r="D68" t="s">
        <v>44</v>
      </c>
      <c r="E68" s="15">
        <v>1046</v>
      </c>
      <c r="G68" s="19" t="s">
        <v>828</v>
      </c>
      <c r="H68" t="s">
        <v>776</v>
      </c>
      <c r="I68" t="s">
        <v>829</v>
      </c>
      <c r="J68" t="s">
        <v>615</v>
      </c>
      <c r="K68" t="s">
        <v>830</v>
      </c>
      <c r="L68" t="s">
        <v>523</v>
      </c>
      <c r="M68" t="s">
        <v>524</v>
      </c>
      <c r="N68" t="s">
        <v>831</v>
      </c>
      <c r="O68" t="s">
        <v>526</v>
      </c>
      <c r="P68" s="19" t="s">
        <v>527</v>
      </c>
      <c r="Q68" s="19" t="s">
        <v>528</v>
      </c>
      <c r="R68" s="19" t="s">
        <v>529</v>
      </c>
      <c r="S68" s="19" t="s">
        <v>524</v>
      </c>
      <c r="T68" s="19" t="s">
        <v>524</v>
      </c>
      <c r="U68" s="19" t="s">
        <v>832</v>
      </c>
      <c r="V68" s="19" t="s">
        <v>45</v>
      </c>
      <c r="Z68" t="s">
        <v>221</v>
      </c>
      <c r="AC68" s="23" t="s">
        <v>524</v>
      </c>
      <c r="AF68" t="s">
        <v>531</v>
      </c>
      <c r="AV68" t="s">
        <v>9667</v>
      </c>
      <c r="AW68" s="23">
        <v>1</v>
      </c>
    </row>
    <row r="69" spans="1:49" x14ac:dyDescent="0.45">
      <c r="A69" t="s">
        <v>9669</v>
      </c>
      <c r="C69" t="s">
        <v>43</v>
      </c>
      <c r="D69" t="s">
        <v>44</v>
      </c>
      <c r="E69" s="15">
        <v>1048</v>
      </c>
      <c r="G69" s="19" t="s">
        <v>833</v>
      </c>
      <c r="H69" t="s">
        <v>572</v>
      </c>
      <c r="I69" t="s">
        <v>834</v>
      </c>
      <c r="J69" t="s">
        <v>835</v>
      </c>
      <c r="K69" t="s">
        <v>836</v>
      </c>
      <c r="L69" t="s">
        <v>523</v>
      </c>
      <c r="M69" t="s">
        <v>524</v>
      </c>
      <c r="N69" t="s">
        <v>837</v>
      </c>
      <c r="O69" t="s">
        <v>526</v>
      </c>
      <c r="P69" s="19" t="s">
        <v>527</v>
      </c>
      <c r="Q69" s="19" t="s">
        <v>528</v>
      </c>
      <c r="R69" s="19" t="s">
        <v>529</v>
      </c>
      <c r="S69" s="19" t="s">
        <v>524</v>
      </c>
      <c r="T69" s="19" t="s">
        <v>524</v>
      </c>
      <c r="U69" s="19" t="s">
        <v>838</v>
      </c>
      <c r="V69" s="19" t="s">
        <v>45</v>
      </c>
      <c r="W69" t="s">
        <v>839</v>
      </c>
      <c r="Z69" t="s">
        <v>221</v>
      </c>
      <c r="AC69" s="23" t="s">
        <v>524</v>
      </c>
      <c r="AF69" t="s">
        <v>531</v>
      </c>
      <c r="AV69" t="s">
        <v>9667</v>
      </c>
      <c r="AW69" s="23">
        <v>1</v>
      </c>
    </row>
    <row r="70" spans="1:49" x14ac:dyDescent="0.45">
      <c r="A70" t="s">
        <v>9669</v>
      </c>
      <c r="C70" t="s">
        <v>43</v>
      </c>
      <c r="D70" t="s">
        <v>44</v>
      </c>
      <c r="E70" s="15">
        <v>1058</v>
      </c>
      <c r="G70" s="19" t="s">
        <v>840</v>
      </c>
      <c r="H70" t="s">
        <v>789</v>
      </c>
      <c r="I70" t="s">
        <v>628</v>
      </c>
      <c r="J70" t="s">
        <v>622</v>
      </c>
      <c r="K70" t="s">
        <v>623</v>
      </c>
      <c r="L70" t="s">
        <v>523</v>
      </c>
      <c r="M70" t="s">
        <v>524</v>
      </c>
      <c r="N70" t="s">
        <v>629</v>
      </c>
      <c r="O70" t="s">
        <v>526</v>
      </c>
      <c r="P70" s="19" t="s">
        <v>527</v>
      </c>
      <c r="Q70" s="19" t="s">
        <v>528</v>
      </c>
      <c r="R70" s="19" t="s">
        <v>529</v>
      </c>
      <c r="S70" s="19" t="s">
        <v>524</v>
      </c>
      <c r="T70" s="19" t="s">
        <v>524</v>
      </c>
      <c r="U70" s="19" t="s">
        <v>841</v>
      </c>
      <c r="V70" s="19" t="s">
        <v>45</v>
      </c>
      <c r="Z70" t="s">
        <v>221</v>
      </c>
      <c r="AC70" s="23" t="s">
        <v>524</v>
      </c>
      <c r="AF70" t="s">
        <v>531</v>
      </c>
      <c r="AV70" t="s">
        <v>9667</v>
      </c>
      <c r="AW70" s="23">
        <v>1</v>
      </c>
    </row>
    <row r="71" spans="1:49" x14ac:dyDescent="0.45">
      <c r="A71" t="s">
        <v>9669</v>
      </c>
      <c r="C71" t="s">
        <v>43</v>
      </c>
      <c r="D71" t="s">
        <v>44</v>
      </c>
      <c r="E71" s="15">
        <v>1062</v>
      </c>
      <c r="G71" s="19" t="s">
        <v>842</v>
      </c>
      <c r="H71" t="s">
        <v>843</v>
      </c>
      <c r="I71" t="s">
        <v>844</v>
      </c>
      <c r="J71" t="s">
        <v>845</v>
      </c>
      <c r="K71" t="s">
        <v>846</v>
      </c>
      <c r="L71" t="s">
        <v>523</v>
      </c>
      <c r="M71" t="s">
        <v>524</v>
      </c>
      <c r="N71" t="s">
        <v>847</v>
      </c>
      <c r="O71" t="s">
        <v>526</v>
      </c>
      <c r="P71" s="19" t="s">
        <v>527</v>
      </c>
      <c r="Q71" s="19" t="s">
        <v>528</v>
      </c>
      <c r="R71" s="19" t="s">
        <v>529</v>
      </c>
      <c r="S71" s="19" t="s">
        <v>524</v>
      </c>
      <c r="T71" s="19" t="s">
        <v>524</v>
      </c>
      <c r="U71" s="19" t="s">
        <v>848</v>
      </c>
      <c r="V71" s="19" t="s">
        <v>45</v>
      </c>
      <c r="W71" t="s">
        <v>839</v>
      </c>
      <c r="Z71" t="s">
        <v>221</v>
      </c>
      <c r="AC71" s="23" t="s">
        <v>524</v>
      </c>
      <c r="AF71" t="s">
        <v>531</v>
      </c>
      <c r="AV71" t="s">
        <v>9667</v>
      </c>
      <c r="AW71" t="s">
        <v>670</v>
      </c>
    </row>
    <row r="72" spans="1:49" x14ac:dyDescent="0.45">
      <c r="A72" t="s">
        <v>9669</v>
      </c>
      <c r="C72" t="s">
        <v>43</v>
      </c>
      <c r="D72" t="s">
        <v>44</v>
      </c>
      <c r="E72" s="15">
        <v>1074</v>
      </c>
      <c r="G72" s="19" t="s">
        <v>849</v>
      </c>
      <c r="H72" t="s">
        <v>850</v>
      </c>
      <c r="I72" t="s">
        <v>621</v>
      </c>
      <c r="J72" t="s">
        <v>622</v>
      </c>
      <c r="K72" t="s">
        <v>623</v>
      </c>
      <c r="L72" t="s">
        <v>523</v>
      </c>
      <c r="M72" t="s">
        <v>524</v>
      </c>
      <c r="N72" t="s">
        <v>624</v>
      </c>
      <c r="O72" t="s">
        <v>526</v>
      </c>
      <c r="P72" s="19" t="s">
        <v>527</v>
      </c>
      <c r="Q72" s="19" t="s">
        <v>528</v>
      </c>
      <c r="R72" s="19" t="s">
        <v>529</v>
      </c>
      <c r="S72" s="19" t="s">
        <v>524</v>
      </c>
      <c r="T72" s="19" t="s">
        <v>524</v>
      </c>
      <c r="U72" s="19" t="s">
        <v>851</v>
      </c>
      <c r="V72" s="19" t="s">
        <v>45</v>
      </c>
      <c r="Z72" t="s">
        <v>221</v>
      </c>
      <c r="AC72" s="23" t="s">
        <v>524</v>
      </c>
      <c r="AF72" t="s">
        <v>531</v>
      </c>
      <c r="AV72" t="s">
        <v>9667</v>
      </c>
      <c r="AW72" s="23">
        <v>1</v>
      </c>
    </row>
    <row r="73" spans="1:49" x14ac:dyDescent="0.45">
      <c r="A73" t="s">
        <v>9669</v>
      </c>
      <c r="C73" t="s">
        <v>43</v>
      </c>
      <c r="D73" t="s">
        <v>44</v>
      </c>
      <c r="E73" s="15">
        <v>1092</v>
      </c>
      <c r="G73" s="19" t="s">
        <v>852</v>
      </c>
      <c r="H73" t="s">
        <v>853</v>
      </c>
      <c r="I73" t="s">
        <v>628</v>
      </c>
      <c r="J73" t="s">
        <v>622</v>
      </c>
      <c r="K73" t="s">
        <v>623</v>
      </c>
      <c r="L73" t="s">
        <v>523</v>
      </c>
      <c r="M73" t="s">
        <v>524</v>
      </c>
      <c r="N73" t="s">
        <v>629</v>
      </c>
      <c r="O73" t="s">
        <v>526</v>
      </c>
      <c r="P73" s="19" t="s">
        <v>527</v>
      </c>
      <c r="Q73" s="19" t="s">
        <v>528</v>
      </c>
      <c r="R73" s="19" t="s">
        <v>529</v>
      </c>
      <c r="S73" s="19" t="s">
        <v>524</v>
      </c>
      <c r="T73" s="19" t="s">
        <v>524</v>
      </c>
      <c r="U73" s="19" t="s">
        <v>854</v>
      </c>
      <c r="V73" s="19" t="s">
        <v>45</v>
      </c>
      <c r="Z73" t="s">
        <v>221</v>
      </c>
      <c r="AC73" s="23" t="s">
        <v>524</v>
      </c>
      <c r="AF73" t="s">
        <v>531</v>
      </c>
      <c r="AV73" t="s">
        <v>9667</v>
      </c>
      <c r="AW73" s="23">
        <v>1</v>
      </c>
    </row>
    <row r="74" spans="1:49" x14ac:dyDescent="0.45">
      <c r="A74" t="s">
        <v>9669</v>
      </c>
      <c r="C74" t="s">
        <v>43</v>
      </c>
      <c r="D74" t="s">
        <v>44</v>
      </c>
      <c r="E74" s="15">
        <v>1106</v>
      </c>
      <c r="G74" s="19" t="s">
        <v>855</v>
      </c>
      <c r="H74" t="s">
        <v>856</v>
      </c>
      <c r="I74" t="s">
        <v>595</v>
      </c>
      <c r="J74" t="s">
        <v>596</v>
      </c>
      <c r="K74" t="s">
        <v>595</v>
      </c>
      <c r="L74" t="s">
        <v>523</v>
      </c>
      <c r="M74" t="s">
        <v>524</v>
      </c>
      <c r="N74" t="s">
        <v>685</v>
      </c>
      <c r="O74" t="s">
        <v>526</v>
      </c>
      <c r="P74" s="19" t="s">
        <v>527</v>
      </c>
      <c r="Q74" s="19" t="s">
        <v>528</v>
      </c>
      <c r="R74" s="19" t="s">
        <v>529</v>
      </c>
      <c r="S74" s="19" t="s">
        <v>524</v>
      </c>
      <c r="T74" s="19" t="s">
        <v>524</v>
      </c>
      <c r="U74" s="19" t="s">
        <v>857</v>
      </c>
      <c r="V74" s="19" t="s">
        <v>45</v>
      </c>
      <c r="W74" t="s">
        <v>858</v>
      </c>
      <c r="Z74" t="s">
        <v>221</v>
      </c>
      <c r="AC74" s="23" t="s">
        <v>524</v>
      </c>
      <c r="AF74" t="s">
        <v>531</v>
      </c>
      <c r="AV74" t="s">
        <v>9667</v>
      </c>
      <c r="AW74" s="23">
        <v>1</v>
      </c>
    </row>
    <row r="75" spans="1:49" x14ac:dyDescent="0.45">
      <c r="A75" t="s">
        <v>9669</v>
      </c>
      <c r="C75" t="s">
        <v>43</v>
      </c>
      <c r="D75" t="s">
        <v>44</v>
      </c>
      <c r="E75" s="15">
        <v>1110</v>
      </c>
      <c r="G75" s="19" t="s">
        <v>859</v>
      </c>
      <c r="H75" t="s">
        <v>569</v>
      </c>
      <c r="I75" t="s">
        <v>860</v>
      </c>
      <c r="J75" t="s">
        <v>615</v>
      </c>
      <c r="K75" t="s">
        <v>616</v>
      </c>
      <c r="L75" t="s">
        <v>523</v>
      </c>
      <c r="M75" t="s">
        <v>524</v>
      </c>
      <c r="N75" t="s">
        <v>861</v>
      </c>
      <c r="O75" t="s">
        <v>526</v>
      </c>
      <c r="P75" s="19" t="s">
        <v>527</v>
      </c>
      <c r="Q75" s="19" t="s">
        <v>528</v>
      </c>
      <c r="R75" s="19" t="s">
        <v>529</v>
      </c>
      <c r="S75" s="19" t="s">
        <v>524</v>
      </c>
      <c r="T75" s="19" t="s">
        <v>524</v>
      </c>
      <c r="U75" s="19" t="s">
        <v>862</v>
      </c>
      <c r="V75" s="19" t="s">
        <v>45</v>
      </c>
      <c r="Z75" t="s">
        <v>221</v>
      </c>
      <c r="AC75" s="23" t="s">
        <v>524</v>
      </c>
      <c r="AF75" t="s">
        <v>531</v>
      </c>
      <c r="AV75" t="s">
        <v>9667</v>
      </c>
      <c r="AW75" s="23">
        <v>1</v>
      </c>
    </row>
    <row r="76" spans="1:49" x14ac:dyDescent="0.45">
      <c r="A76" t="s">
        <v>9669</v>
      </c>
      <c r="C76" t="s">
        <v>43</v>
      </c>
      <c r="D76" t="s">
        <v>44</v>
      </c>
      <c r="E76" s="15">
        <v>1112</v>
      </c>
      <c r="G76" s="19" t="s">
        <v>863</v>
      </c>
      <c r="H76" t="s">
        <v>649</v>
      </c>
      <c r="I76" t="s">
        <v>860</v>
      </c>
      <c r="J76" t="s">
        <v>615</v>
      </c>
      <c r="K76" t="s">
        <v>616</v>
      </c>
      <c r="L76" t="s">
        <v>523</v>
      </c>
      <c r="M76" t="s">
        <v>524</v>
      </c>
      <c r="N76" t="s">
        <v>861</v>
      </c>
      <c r="O76" t="s">
        <v>526</v>
      </c>
      <c r="P76" s="19" t="s">
        <v>527</v>
      </c>
      <c r="Q76" s="19" t="s">
        <v>528</v>
      </c>
      <c r="R76" s="19" t="s">
        <v>529</v>
      </c>
      <c r="S76" s="19" t="s">
        <v>524</v>
      </c>
      <c r="T76" s="19" t="s">
        <v>524</v>
      </c>
      <c r="U76" s="19" t="s">
        <v>864</v>
      </c>
      <c r="V76" s="19" t="s">
        <v>45</v>
      </c>
      <c r="Z76" t="s">
        <v>221</v>
      </c>
      <c r="AC76" s="23" t="s">
        <v>524</v>
      </c>
      <c r="AF76" t="s">
        <v>531</v>
      </c>
      <c r="AV76" t="s">
        <v>9667</v>
      </c>
      <c r="AW76" s="23">
        <v>1</v>
      </c>
    </row>
    <row r="77" spans="1:49" x14ac:dyDescent="0.45">
      <c r="A77" t="s">
        <v>9669</v>
      </c>
      <c r="C77" t="s">
        <v>43</v>
      </c>
      <c r="D77" t="s">
        <v>44</v>
      </c>
      <c r="E77" s="15">
        <v>1114</v>
      </c>
      <c r="G77" s="19" t="s">
        <v>865</v>
      </c>
      <c r="H77" t="s">
        <v>796</v>
      </c>
      <c r="I77" t="s">
        <v>866</v>
      </c>
      <c r="J77" t="s">
        <v>602</v>
      </c>
      <c r="K77" t="s">
        <v>603</v>
      </c>
      <c r="L77" t="s">
        <v>523</v>
      </c>
      <c r="M77" t="s">
        <v>524</v>
      </c>
      <c r="N77" t="s">
        <v>867</v>
      </c>
      <c r="O77" t="s">
        <v>526</v>
      </c>
      <c r="P77" s="19" t="s">
        <v>527</v>
      </c>
      <c r="Q77" s="19" t="s">
        <v>528</v>
      </c>
      <c r="R77" s="19" t="s">
        <v>529</v>
      </c>
      <c r="S77" s="19" t="s">
        <v>524</v>
      </c>
      <c r="T77" s="19" t="s">
        <v>524</v>
      </c>
      <c r="U77" s="19" t="s">
        <v>868</v>
      </c>
      <c r="V77" s="19" t="s">
        <v>45</v>
      </c>
      <c r="W77" t="s">
        <v>869</v>
      </c>
      <c r="Z77" t="s">
        <v>221</v>
      </c>
      <c r="AC77" s="23" t="s">
        <v>524</v>
      </c>
      <c r="AF77" t="s">
        <v>531</v>
      </c>
      <c r="AV77" t="s">
        <v>9667</v>
      </c>
      <c r="AW77" s="23">
        <v>1</v>
      </c>
    </row>
    <row r="78" spans="1:49" x14ac:dyDescent="0.45">
      <c r="A78" t="s">
        <v>9669</v>
      </c>
      <c r="C78" t="s">
        <v>43</v>
      </c>
      <c r="D78" t="s">
        <v>44</v>
      </c>
      <c r="E78" s="15">
        <v>1132</v>
      </c>
      <c r="G78" s="19" t="s">
        <v>870</v>
      </c>
      <c r="H78" t="s">
        <v>871</v>
      </c>
      <c r="I78" t="s">
        <v>872</v>
      </c>
      <c r="J78" t="s">
        <v>873</v>
      </c>
      <c r="K78" t="s">
        <v>874</v>
      </c>
      <c r="L78" t="s">
        <v>523</v>
      </c>
      <c r="M78" t="s">
        <v>524</v>
      </c>
      <c r="N78" t="s">
        <v>875</v>
      </c>
      <c r="O78" t="s">
        <v>526</v>
      </c>
      <c r="P78" s="19" t="s">
        <v>527</v>
      </c>
      <c r="Q78" s="19" t="s">
        <v>528</v>
      </c>
      <c r="R78" s="19" t="s">
        <v>529</v>
      </c>
      <c r="S78" s="19" t="s">
        <v>524</v>
      </c>
      <c r="T78" s="19" t="s">
        <v>524</v>
      </c>
      <c r="U78" s="19" t="s">
        <v>876</v>
      </c>
      <c r="V78" s="19" t="s">
        <v>45</v>
      </c>
      <c r="Z78" t="s">
        <v>221</v>
      </c>
      <c r="AC78" s="23" t="s">
        <v>524</v>
      </c>
      <c r="AF78" t="s">
        <v>531</v>
      </c>
      <c r="AV78" t="s">
        <v>9667</v>
      </c>
      <c r="AW78" s="23">
        <v>1</v>
      </c>
    </row>
    <row r="79" spans="1:49" x14ac:dyDescent="0.45">
      <c r="A79" t="s">
        <v>9669</v>
      </c>
      <c r="C79" t="s">
        <v>43</v>
      </c>
      <c r="D79" t="s">
        <v>44</v>
      </c>
      <c r="E79" s="15">
        <v>1152</v>
      </c>
      <c r="G79" s="19" t="s">
        <v>877</v>
      </c>
      <c r="H79" t="s">
        <v>878</v>
      </c>
      <c r="I79" t="s">
        <v>879</v>
      </c>
      <c r="J79" t="s">
        <v>556</v>
      </c>
      <c r="K79" t="s">
        <v>557</v>
      </c>
      <c r="L79" t="s">
        <v>523</v>
      </c>
      <c r="M79" t="s">
        <v>524</v>
      </c>
      <c r="N79" t="s">
        <v>558</v>
      </c>
      <c r="O79" t="s">
        <v>526</v>
      </c>
      <c r="P79" s="19" t="s">
        <v>527</v>
      </c>
      <c r="Q79" s="19" t="s">
        <v>528</v>
      </c>
      <c r="R79" s="19" t="s">
        <v>529</v>
      </c>
      <c r="S79" s="19" t="s">
        <v>524</v>
      </c>
      <c r="T79" s="19" t="s">
        <v>524</v>
      </c>
      <c r="U79" s="19" t="s">
        <v>880</v>
      </c>
      <c r="V79" s="19" t="s">
        <v>45</v>
      </c>
      <c r="W79" t="s">
        <v>881</v>
      </c>
      <c r="Z79" t="s">
        <v>221</v>
      </c>
      <c r="AC79" s="23" t="s">
        <v>524</v>
      </c>
      <c r="AF79" t="s">
        <v>531</v>
      </c>
      <c r="AV79" t="s">
        <v>9667</v>
      </c>
      <c r="AW79" s="23">
        <v>1</v>
      </c>
    </row>
    <row r="80" spans="1:49" x14ac:dyDescent="0.45">
      <c r="A80" t="s">
        <v>9669</v>
      </c>
      <c r="C80" t="s">
        <v>43</v>
      </c>
      <c r="D80" t="s">
        <v>44</v>
      </c>
      <c r="E80" s="15">
        <v>1173</v>
      </c>
      <c r="G80" s="19" t="s">
        <v>882</v>
      </c>
      <c r="H80" t="s">
        <v>871</v>
      </c>
      <c r="I80" t="s">
        <v>628</v>
      </c>
      <c r="J80" t="s">
        <v>622</v>
      </c>
      <c r="K80" t="s">
        <v>623</v>
      </c>
      <c r="L80" t="s">
        <v>523</v>
      </c>
      <c r="M80" t="s">
        <v>524</v>
      </c>
      <c r="N80" t="s">
        <v>629</v>
      </c>
      <c r="O80" t="s">
        <v>526</v>
      </c>
      <c r="P80" s="19" t="s">
        <v>527</v>
      </c>
      <c r="Q80" s="19" t="s">
        <v>528</v>
      </c>
      <c r="R80" s="19" t="s">
        <v>529</v>
      </c>
      <c r="S80" s="19" t="s">
        <v>524</v>
      </c>
      <c r="T80" s="19" t="s">
        <v>524</v>
      </c>
      <c r="U80" s="19" t="s">
        <v>883</v>
      </c>
      <c r="V80" s="19" t="s">
        <v>45</v>
      </c>
      <c r="Z80" t="s">
        <v>221</v>
      </c>
      <c r="AC80" s="23" t="s">
        <v>524</v>
      </c>
      <c r="AF80" t="s">
        <v>531</v>
      </c>
      <c r="AV80" t="s">
        <v>9667</v>
      </c>
      <c r="AW80" s="23">
        <v>1</v>
      </c>
    </row>
    <row r="81" spans="1:49" x14ac:dyDescent="0.45">
      <c r="A81" t="s">
        <v>9669</v>
      </c>
      <c r="C81" t="s">
        <v>43</v>
      </c>
      <c r="D81" t="s">
        <v>44</v>
      </c>
      <c r="E81" s="15">
        <v>1177</v>
      </c>
      <c r="G81" s="19" t="s">
        <v>884</v>
      </c>
      <c r="H81" t="s">
        <v>885</v>
      </c>
      <c r="I81" t="s">
        <v>886</v>
      </c>
      <c r="J81" t="s">
        <v>644</v>
      </c>
      <c r="K81" t="s">
        <v>645</v>
      </c>
      <c r="L81" t="s">
        <v>523</v>
      </c>
      <c r="M81" t="s">
        <v>524</v>
      </c>
      <c r="N81" t="s">
        <v>887</v>
      </c>
      <c r="O81" t="s">
        <v>526</v>
      </c>
      <c r="P81" s="19" t="s">
        <v>527</v>
      </c>
      <c r="Q81" s="19" t="s">
        <v>528</v>
      </c>
      <c r="R81" s="19" t="s">
        <v>529</v>
      </c>
      <c r="S81" s="19" t="s">
        <v>524</v>
      </c>
      <c r="T81" s="19" t="s">
        <v>524</v>
      </c>
      <c r="U81" s="19" t="s">
        <v>888</v>
      </c>
      <c r="V81" s="19" t="s">
        <v>45</v>
      </c>
      <c r="Z81" t="s">
        <v>221</v>
      </c>
      <c r="AC81" s="23" t="s">
        <v>524</v>
      </c>
      <c r="AF81" t="s">
        <v>531</v>
      </c>
      <c r="AV81" t="s">
        <v>9667</v>
      </c>
      <c r="AW81" s="23">
        <v>1</v>
      </c>
    </row>
    <row r="82" spans="1:49" x14ac:dyDescent="0.45">
      <c r="A82" t="s">
        <v>9669</v>
      </c>
      <c r="C82" t="s">
        <v>43</v>
      </c>
      <c r="D82" t="s">
        <v>44</v>
      </c>
      <c r="E82" s="15">
        <v>1191</v>
      </c>
      <c r="G82" s="19" t="s">
        <v>889</v>
      </c>
      <c r="H82" t="s">
        <v>890</v>
      </c>
      <c r="I82" t="s">
        <v>886</v>
      </c>
      <c r="J82" t="s">
        <v>644</v>
      </c>
      <c r="K82" t="s">
        <v>645</v>
      </c>
      <c r="L82" t="s">
        <v>523</v>
      </c>
      <c r="M82" t="s">
        <v>524</v>
      </c>
      <c r="N82" t="s">
        <v>891</v>
      </c>
      <c r="O82" t="s">
        <v>526</v>
      </c>
      <c r="P82" s="19" t="s">
        <v>527</v>
      </c>
      <c r="Q82" s="19" t="s">
        <v>528</v>
      </c>
      <c r="R82" s="19" t="s">
        <v>529</v>
      </c>
      <c r="S82" s="19" t="s">
        <v>524</v>
      </c>
      <c r="T82" s="19" t="s">
        <v>524</v>
      </c>
      <c r="U82" s="19" t="s">
        <v>892</v>
      </c>
      <c r="V82" s="19" t="s">
        <v>45</v>
      </c>
      <c r="Z82" t="s">
        <v>221</v>
      </c>
      <c r="AC82" s="23" t="s">
        <v>524</v>
      </c>
      <c r="AF82" t="s">
        <v>531</v>
      </c>
      <c r="AV82" t="s">
        <v>9667</v>
      </c>
      <c r="AW82" s="23">
        <v>1</v>
      </c>
    </row>
    <row r="83" spans="1:49" x14ac:dyDescent="0.45">
      <c r="A83" t="s">
        <v>9669</v>
      </c>
      <c r="C83" t="s">
        <v>43</v>
      </c>
      <c r="D83" t="s">
        <v>44</v>
      </c>
      <c r="E83" s="15">
        <v>1210</v>
      </c>
      <c r="G83" s="19" t="s">
        <v>893</v>
      </c>
      <c r="H83" t="s">
        <v>649</v>
      </c>
      <c r="I83" t="s">
        <v>714</v>
      </c>
      <c r="J83" t="s">
        <v>715</v>
      </c>
      <c r="K83" t="s">
        <v>603</v>
      </c>
      <c r="L83" t="s">
        <v>523</v>
      </c>
      <c r="M83" t="s">
        <v>524</v>
      </c>
      <c r="N83" t="s">
        <v>716</v>
      </c>
      <c r="O83" t="s">
        <v>526</v>
      </c>
      <c r="P83" s="19" t="s">
        <v>527</v>
      </c>
      <c r="Q83" s="19" t="s">
        <v>528</v>
      </c>
      <c r="R83" s="19" t="s">
        <v>529</v>
      </c>
      <c r="S83" s="19" t="s">
        <v>524</v>
      </c>
      <c r="T83" s="19" t="s">
        <v>524</v>
      </c>
      <c r="U83" s="19" t="s">
        <v>894</v>
      </c>
      <c r="V83" s="19" t="s">
        <v>45</v>
      </c>
      <c r="W83" t="s">
        <v>895</v>
      </c>
      <c r="Z83" t="s">
        <v>221</v>
      </c>
      <c r="AC83" s="23" t="s">
        <v>524</v>
      </c>
      <c r="AF83" t="s">
        <v>531</v>
      </c>
      <c r="AV83" t="s">
        <v>9667</v>
      </c>
      <c r="AW83" s="23">
        <v>1</v>
      </c>
    </row>
    <row r="84" spans="1:49" x14ac:dyDescent="0.45">
      <c r="A84" t="s">
        <v>9669</v>
      </c>
      <c r="C84" t="s">
        <v>43</v>
      </c>
      <c r="D84" t="s">
        <v>44</v>
      </c>
      <c r="E84" s="15">
        <v>1216</v>
      </c>
      <c r="G84" s="19" t="s">
        <v>896</v>
      </c>
      <c r="H84" t="s">
        <v>897</v>
      </c>
      <c r="I84" t="s">
        <v>898</v>
      </c>
      <c r="J84" t="s">
        <v>899</v>
      </c>
      <c r="K84" t="s">
        <v>900</v>
      </c>
      <c r="L84" t="s">
        <v>523</v>
      </c>
      <c r="M84" t="s">
        <v>524</v>
      </c>
      <c r="N84" t="s">
        <v>901</v>
      </c>
      <c r="O84" t="s">
        <v>526</v>
      </c>
      <c r="P84" s="19" t="s">
        <v>527</v>
      </c>
      <c r="Q84" s="19" t="s">
        <v>528</v>
      </c>
      <c r="R84" s="19" t="s">
        <v>529</v>
      </c>
      <c r="S84" s="19" t="s">
        <v>524</v>
      </c>
      <c r="T84" s="19" t="s">
        <v>524</v>
      </c>
      <c r="U84" s="19" t="s">
        <v>902</v>
      </c>
      <c r="V84" s="19" t="s">
        <v>45</v>
      </c>
      <c r="W84" t="s">
        <v>839</v>
      </c>
      <c r="Z84" t="s">
        <v>221</v>
      </c>
      <c r="AC84" s="23" t="s">
        <v>524</v>
      </c>
      <c r="AF84" t="s">
        <v>531</v>
      </c>
      <c r="AV84" t="s">
        <v>9667</v>
      </c>
      <c r="AW84" t="s">
        <v>670</v>
      </c>
    </row>
    <row r="85" spans="1:49" x14ac:dyDescent="0.45">
      <c r="A85" t="s">
        <v>9669</v>
      </c>
      <c r="C85" t="s">
        <v>43</v>
      </c>
      <c r="D85" t="s">
        <v>44</v>
      </c>
      <c r="E85" s="15">
        <v>1245</v>
      </c>
      <c r="G85" s="19" t="s">
        <v>903</v>
      </c>
      <c r="H85" t="s">
        <v>692</v>
      </c>
      <c r="I85" t="s">
        <v>904</v>
      </c>
      <c r="J85" t="s">
        <v>905</v>
      </c>
      <c r="K85" t="s">
        <v>522</v>
      </c>
      <c r="L85" t="s">
        <v>523</v>
      </c>
      <c r="M85" t="s">
        <v>524</v>
      </c>
      <c r="N85" t="s">
        <v>906</v>
      </c>
      <c r="O85" t="s">
        <v>526</v>
      </c>
      <c r="P85" s="19" t="s">
        <v>527</v>
      </c>
      <c r="Q85" s="19" t="s">
        <v>528</v>
      </c>
      <c r="R85" s="19" t="s">
        <v>529</v>
      </c>
      <c r="S85" s="19" t="s">
        <v>524</v>
      </c>
      <c r="T85" s="19" t="s">
        <v>524</v>
      </c>
      <c r="U85" s="19" t="s">
        <v>907</v>
      </c>
      <c r="V85" s="19" t="s">
        <v>45</v>
      </c>
      <c r="W85" t="s">
        <v>908</v>
      </c>
      <c r="Z85" t="s">
        <v>221</v>
      </c>
      <c r="AC85" s="23" t="s">
        <v>524</v>
      </c>
      <c r="AF85" t="s">
        <v>531</v>
      </c>
      <c r="AV85" t="s">
        <v>9667</v>
      </c>
      <c r="AW85" s="23">
        <v>1</v>
      </c>
    </row>
    <row r="86" spans="1:49" x14ac:dyDescent="0.45">
      <c r="A86" t="s">
        <v>9669</v>
      </c>
      <c r="C86" t="s">
        <v>43</v>
      </c>
      <c r="D86" t="s">
        <v>44</v>
      </c>
      <c r="E86" s="15">
        <v>1275</v>
      </c>
      <c r="G86" s="19" t="s">
        <v>909</v>
      </c>
      <c r="H86" t="s">
        <v>853</v>
      </c>
      <c r="I86" t="s">
        <v>614</v>
      </c>
      <c r="J86" t="s">
        <v>615</v>
      </c>
      <c r="K86" t="s">
        <v>616</v>
      </c>
      <c r="L86" t="s">
        <v>523</v>
      </c>
      <c r="M86" t="s">
        <v>524</v>
      </c>
      <c r="N86" t="s">
        <v>617</v>
      </c>
      <c r="O86" t="s">
        <v>526</v>
      </c>
      <c r="P86" s="19" t="s">
        <v>527</v>
      </c>
      <c r="Q86" s="19" t="s">
        <v>528</v>
      </c>
      <c r="R86" s="19" t="s">
        <v>529</v>
      </c>
      <c r="S86" s="19" t="s">
        <v>524</v>
      </c>
      <c r="T86" s="19" t="s">
        <v>524</v>
      </c>
      <c r="U86" s="19" t="s">
        <v>910</v>
      </c>
      <c r="V86" s="19" t="s">
        <v>45</v>
      </c>
      <c r="Z86" t="s">
        <v>221</v>
      </c>
      <c r="AC86" s="23" t="s">
        <v>524</v>
      </c>
      <c r="AF86" t="s">
        <v>531</v>
      </c>
      <c r="AV86" t="s">
        <v>9667</v>
      </c>
      <c r="AW86" s="23">
        <v>1</v>
      </c>
    </row>
    <row r="87" spans="1:49" x14ac:dyDescent="0.45">
      <c r="A87" t="s">
        <v>9669</v>
      </c>
      <c r="C87" t="s">
        <v>43</v>
      </c>
      <c r="D87" t="s">
        <v>44</v>
      </c>
      <c r="E87" s="15">
        <v>1283</v>
      </c>
      <c r="G87" s="19" t="s">
        <v>911</v>
      </c>
      <c r="H87" t="s">
        <v>736</v>
      </c>
      <c r="I87" t="s">
        <v>912</v>
      </c>
      <c r="J87" t="s">
        <v>615</v>
      </c>
      <c r="K87" t="s">
        <v>616</v>
      </c>
      <c r="L87" t="s">
        <v>523</v>
      </c>
      <c r="M87" t="s">
        <v>524</v>
      </c>
      <c r="N87" t="s">
        <v>913</v>
      </c>
      <c r="O87" t="s">
        <v>526</v>
      </c>
      <c r="P87" s="19" t="s">
        <v>527</v>
      </c>
      <c r="Q87" s="19" t="s">
        <v>528</v>
      </c>
      <c r="R87" s="19" t="s">
        <v>529</v>
      </c>
      <c r="S87" s="19" t="s">
        <v>524</v>
      </c>
      <c r="T87" s="19" t="s">
        <v>524</v>
      </c>
      <c r="U87" s="19" t="s">
        <v>914</v>
      </c>
      <c r="V87" s="19" t="s">
        <v>45</v>
      </c>
      <c r="Z87" t="s">
        <v>221</v>
      </c>
      <c r="AC87" s="23" t="s">
        <v>524</v>
      </c>
      <c r="AF87" t="s">
        <v>531</v>
      </c>
      <c r="AV87" t="s">
        <v>9667</v>
      </c>
      <c r="AW87" s="23">
        <v>1</v>
      </c>
    </row>
    <row r="88" spans="1:49" x14ac:dyDescent="0.45">
      <c r="A88" t="s">
        <v>9669</v>
      </c>
      <c r="C88" t="s">
        <v>43</v>
      </c>
      <c r="D88" t="s">
        <v>44</v>
      </c>
      <c r="E88" s="15">
        <v>1288</v>
      </c>
      <c r="G88" s="19" t="s">
        <v>915</v>
      </c>
      <c r="H88" t="s">
        <v>916</v>
      </c>
      <c r="I88" t="s">
        <v>917</v>
      </c>
      <c r="J88" t="s">
        <v>644</v>
      </c>
      <c r="K88" t="s">
        <v>645</v>
      </c>
      <c r="L88" t="s">
        <v>523</v>
      </c>
      <c r="M88" t="s">
        <v>524</v>
      </c>
      <c r="N88" t="s">
        <v>918</v>
      </c>
      <c r="O88" t="s">
        <v>526</v>
      </c>
      <c r="P88" s="19" t="s">
        <v>527</v>
      </c>
      <c r="Q88" s="19" t="s">
        <v>528</v>
      </c>
      <c r="R88" s="19" t="s">
        <v>529</v>
      </c>
      <c r="S88" s="19" t="s">
        <v>524</v>
      </c>
      <c r="T88" s="19" t="s">
        <v>524</v>
      </c>
      <c r="U88" s="19" t="s">
        <v>919</v>
      </c>
      <c r="V88" s="19" t="s">
        <v>45</v>
      </c>
      <c r="Z88" t="s">
        <v>221</v>
      </c>
      <c r="AC88" s="23" t="s">
        <v>524</v>
      </c>
      <c r="AF88" t="s">
        <v>531</v>
      </c>
      <c r="AV88" t="s">
        <v>9667</v>
      </c>
      <c r="AW88" s="23">
        <v>1</v>
      </c>
    </row>
    <row r="89" spans="1:49" x14ac:dyDescent="0.45">
      <c r="A89" t="s">
        <v>9669</v>
      </c>
      <c r="C89" t="s">
        <v>43</v>
      </c>
      <c r="D89" t="s">
        <v>44</v>
      </c>
      <c r="E89" s="15">
        <v>1296</v>
      </c>
      <c r="G89" s="19" t="s">
        <v>920</v>
      </c>
      <c r="H89" t="s">
        <v>921</v>
      </c>
      <c r="I89" t="s">
        <v>922</v>
      </c>
      <c r="J89" t="s">
        <v>615</v>
      </c>
      <c r="K89" t="s">
        <v>616</v>
      </c>
      <c r="L89" t="s">
        <v>523</v>
      </c>
      <c r="M89" t="s">
        <v>524</v>
      </c>
      <c r="N89" t="s">
        <v>923</v>
      </c>
      <c r="O89" t="s">
        <v>526</v>
      </c>
      <c r="P89" s="19" t="s">
        <v>527</v>
      </c>
      <c r="Q89" s="19" t="s">
        <v>528</v>
      </c>
      <c r="R89" s="19" t="s">
        <v>529</v>
      </c>
      <c r="S89" s="19" t="s">
        <v>524</v>
      </c>
      <c r="T89" s="19" t="s">
        <v>524</v>
      </c>
      <c r="U89" s="19" t="s">
        <v>924</v>
      </c>
      <c r="V89" s="19" t="s">
        <v>45</v>
      </c>
      <c r="Z89" t="s">
        <v>221</v>
      </c>
      <c r="AC89" s="23" t="s">
        <v>524</v>
      </c>
      <c r="AF89" t="s">
        <v>531</v>
      </c>
      <c r="AV89" t="s">
        <v>9667</v>
      </c>
      <c r="AW89" s="23">
        <v>1</v>
      </c>
    </row>
    <row r="90" spans="1:49" x14ac:dyDescent="0.45">
      <c r="A90" t="s">
        <v>9669</v>
      </c>
      <c r="C90" t="s">
        <v>43</v>
      </c>
      <c r="D90" t="s">
        <v>44</v>
      </c>
      <c r="E90" s="15">
        <v>1303</v>
      </c>
      <c r="G90" s="19" t="s">
        <v>925</v>
      </c>
      <c r="H90" t="s">
        <v>796</v>
      </c>
      <c r="I90" t="s">
        <v>922</v>
      </c>
      <c r="J90" t="s">
        <v>615</v>
      </c>
      <c r="K90" t="s">
        <v>616</v>
      </c>
      <c r="L90" t="s">
        <v>523</v>
      </c>
      <c r="M90" t="s">
        <v>524</v>
      </c>
      <c r="N90" t="s">
        <v>923</v>
      </c>
      <c r="O90" t="s">
        <v>526</v>
      </c>
      <c r="P90" s="19" t="s">
        <v>527</v>
      </c>
      <c r="Q90" s="19" t="s">
        <v>528</v>
      </c>
      <c r="R90" s="19" t="s">
        <v>529</v>
      </c>
      <c r="S90" s="19" t="s">
        <v>524</v>
      </c>
      <c r="T90" s="19" t="s">
        <v>524</v>
      </c>
      <c r="U90" s="19" t="s">
        <v>926</v>
      </c>
      <c r="V90" s="19" t="s">
        <v>45</v>
      </c>
      <c r="Z90" t="s">
        <v>221</v>
      </c>
      <c r="AC90" s="23" t="s">
        <v>524</v>
      </c>
      <c r="AF90" t="s">
        <v>531</v>
      </c>
      <c r="AV90" t="s">
        <v>9667</v>
      </c>
      <c r="AW90" s="23">
        <v>1</v>
      </c>
    </row>
    <row r="91" spans="1:49" x14ac:dyDescent="0.45">
      <c r="A91" t="s">
        <v>9669</v>
      </c>
      <c r="C91" t="s">
        <v>43</v>
      </c>
      <c r="D91" t="s">
        <v>44</v>
      </c>
      <c r="E91" s="15">
        <v>1316</v>
      </c>
      <c r="G91" s="19" t="s">
        <v>927</v>
      </c>
      <c r="H91" t="s">
        <v>871</v>
      </c>
      <c r="I91" t="s">
        <v>928</v>
      </c>
      <c r="J91" t="s">
        <v>521</v>
      </c>
      <c r="K91" t="s">
        <v>522</v>
      </c>
      <c r="L91" t="s">
        <v>523</v>
      </c>
      <c r="M91" t="s">
        <v>524</v>
      </c>
      <c r="N91" t="s">
        <v>929</v>
      </c>
      <c r="O91" t="s">
        <v>526</v>
      </c>
      <c r="P91" s="19" t="s">
        <v>527</v>
      </c>
      <c r="Q91" s="19" t="s">
        <v>528</v>
      </c>
      <c r="R91" s="19" t="s">
        <v>529</v>
      </c>
      <c r="S91" s="19" t="s">
        <v>524</v>
      </c>
      <c r="T91" s="19" t="s">
        <v>524</v>
      </c>
      <c r="U91" s="19" t="s">
        <v>930</v>
      </c>
      <c r="V91" s="19" t="s">
        <v>45</v>
      </c>
      <c r="Z91" t="s">
        <v>221</v>
      </c>
      <c r="AC91" s="23" t="s">
        <v>524</v>
      </c>
      <c r="AF91" t="s">
        <v>531</v>
      </c>
      <c r="AV91" t="s">
        <v>9667</v>
      </c>
      <c r="AW91" s="23">
        <v>1</v>
      </c>
    </row>
    <row r="92" spans="1:49" x14ac:dyDescent="0.45">
      <c r="A92" t="s">
        <v>9669</v>
      </c>
      <c r="C92" t="s">
        <v>43</v>
      </c>
      <c r="D92" t="s">
        <v>44</v>
      </c>
      <c r="E92" s="15">
        <v>1320</v>
      </c>
      <c r="G92" s="19" t="s">
        <v>931</v>
      </c>
      <c r="H92" t="s">
        <v>713</v>
      </c>
      <c r="I92" t="s">
        <v>912</v>
      </c>
      <c r="J92" t="s">
        <v>615</v>
      </c>
      <c r="K92" t="s">
        <v>616</v>
      </c>
      <c r="L92" t="s">
        <v>523</v>
      </c>
      <c r="M92" t="s">
        <v>524</v>
      </c>
      <c r="N92" t="s">
        <v>913</v>
      </c>
      <c r="O92" t="s">
        <v>526</v>
      </c>
      <c r="P92" s="19" t="s">
        <v>527</v>
      </c>
      <c r="Q92" s="19" t="s">
        <v>528</v>
      </c>
      <c r="R92" s="19" t="s">
        <v>529</v>
      </c>
      <c r="S92" s="19" t="s">
        <v>524</v>
      </c>
      <c r="T92" s="19" t="s">
        <v>524</v>
      </c>
      <c r="U92" s="19" t="s">
        <v>932</v>
      </c>
      <c r="V92" s="19" t="s">
        <v>45</v>
      </c>
      <c r="Z92" t="s">
        <v>221</v>
      </c>
      <c r="AC92" s="23" t="s">
        <v>524</v>
      </c>
      <c r="AF92" t="s">
        <v>531</v>
      </c>
      <c r="AV92" t="s">
        <v>9667</v>
      </c>
      <c r="AW92" s="23">
        <v>1</v>
      </c>
    </row>
    <row r="93" spans="1:49" x14ac:dyDescent="0.45">
      <c r="A93" t="s">
        <v>9669</v>
      </c>
      <c r="C93" t="s">
        <v>43</v>
      </c>
      <c r="D93" t="s">
        <v>44</v>
      </c>
      <c r="E93" s="15">
        <v>1363</v>
      </c>
      <c r="G93" s="19" t="s">
        <v>933</v>
      </c>
      <c r="H93" t="s">
        <v>871</v>
      </c>
      <c r="I93" t="s">
        <v>688</v>
      </c>
      <c r="J93" t="s">
        <v>615</v>
      </c>
      <c r="K93" t="s">
        <v>616</v>
      </c>
      <c r="L93" t="s">
        <v>523</v>
      </c>
      <c r="M93" t="s">
        <v>524</v>
      </c>
      <c r="N93" t="s">
        <v>689</v>
      </c>
      <c r="O93" t="s">
        <v>526</v>
      </c>
      <c r="P93" s="19" t="s">
        <v>527</v>
      </c>
      <c r="Q93" s="19" t="s">
        <v>528</v>
      </c>
      <c r="R93" s="19" t="s">
        <v>529</v>
      </c>
      <c r="S93" s="19" t="s">
        <v>524</v>
      </c>
      <c r="T93" s="19" t="s">
        <v>524</v>
      </c>
      <c r="U93" s="19" t="s">
        <v>934</v>
      </c>
      <c r="V93" s="19" t="s">
        <v>45</v>
      </c>
      <c r="Z93" t="s">
        <v>221</v>
      </c>
      <c r="AC93" s="23" t="s">
        <v>524</v>
      </c>
      <c r="AF93" t="s">
        <v>531</v>
      </c>
      <c r="AV93" t="s">
        <v>9667</v>
      </c>
      <c r="AW93" s="23">
        <v>1</v>
      </c>
    </row>
    <row r="94" spans="1:49" x14ac:dyDescent="0.45">
      <c r="A94" t="s">
        <v>9669</v>
      </c>
      <c r="C94" t="s">
        <v>43</v>
      </c>
      <c r="D94" t="s">
        <v>44</v>
      </c>
      <c r="E94" s="15">
        <v>1380</v>
      </c>
      <c r="G94" s="19" t="s">
        <v>935</v>
      </c>
      <c r="H94" t="s">
        <v>936</v>
      </c>
      <c r="I94" t="s">
        <v>937</v>
      </c>
      <c r="J94" t="s">
        <v>535</v>
      </c>
      <c r="K94" t="s">
        <v>590</v>
      </c>
      <c r="L94" t="s">
        <v>523</v>
      </c>
      <c r="M94" t="s">
        <v>524</v>
      </c>
      <c r="N94" t="s">
        <v>938</v>
      </c>
      <c r="O94" t="s">
        <v>526</v>
      </c>
      <c r="P94" s="19" t="s">
        <v>527</v>
      </c>
      <c r="Q94" s="19" t="s">
        <v>528</v>
      </c>
      <c r="R94" s="19" t="s">
        <v>529</v>
      </c>
      <c r="S94" s="19" t="s">
        <v>524</v>
      </c>
      <c r="T94" s="19" t="s">
        <v>524</v>
      </c>
      <c r="U94" s="19" t="s">
        <v>939</v>
      </c>
      <c r="V94" s="19" t="s">
        <v>45</v>
      </c>
      <c r="Z94" t="s">
        <v>221</v>
      </c>
      <c r="AC94" s="23" t="s">
        <v>524</v>
      </c>
      <c r="AF94" t="s">
        <v>531</v>
      </c>
      <c r="AV94" t="s">
        <v>9667</v>
      </c>
      <c r="AW94" s="23">
        <v>1</v>
      </c>
    </row>
    <row r="95" spans="1:49" x14ac:dyDescent="0.45">
      <c r="A95" t="s">
        <v>9669</v>
      </c>
      <c r="C95" t="s">
        <v>43</v>
      </c>
      <c r="D95" t="s">
        <v>44</v>
      </c>
      <c r="E95" s="15">
        <v>1386</v>
      </c>
      <c r="G95" s="19" t="s">
        <v>940</v>
      </c>
      <c r="H95" t="s">
        <v>941</v>
      </c>
      <c r="I95" t="s">
        <v>595</v>
      </c>
      <c r="J95" t="s">
        <v>596</v>
      </c>
      <c r="K95" t="s">
        <v>595</v>
      </c>
      <c r="L95" t="s">
        <v>523</v>
      </c>
      <c r="M95" t="s">
        <v>524</v>
      </c>
      <c r="N95" t="s">
        <v>726</v>
      </c>
      <c r="O95" t="s">
        <v>526</v>
      </c>
      <c r="P95" s="19" t="s">
        <v>527</v>
      </c>
      <c r="Q95" s="19" t="s">
        <v>528</v>
      </c>
      <c r="R95" s="19" t="s">
        <v>529</v>
      </c>
      <c r="S95" s="19" t="s">
        <v>524</v>
      </c>
      <c r="T95" s="19" t="s">
        <v>524</v>
      </c>
      <c r="U95" s="19" t="s">
        <v>942</v>
      </c>
      <c r="V95" s="19" t="s">
        <v>45</v>
      </c>
      <c r="W95" t="s">
        <v>943</v>
      </c>
      <c r="Z95" t="s">
        <v>221</v>
      </c>
      <c r="AC95" s="23" t="s">
        <v>524</v>
      </c>
      <c r="AF95" t="s">
        <v>531</v>
      </c>
      <c r="AV95" t="s">
        <v>9667</v>
      </c>
      <c r="AW95" s="23">
        <v>1</v>
      </c>
    </row>
    <row r="96" spans="1:49" x14ac:dyDescent="0.45">
      <c r="A96" t="s">
        <v>9669</v>
      </c>
      <c r="C96" t="s">
        <v>43</v>
      </c>
      <c r="D96" t="s">
        <v>44</v>
      </c>
      <c r="E96" s="15">
        <v>1387</v>
      </c>
      <c r="G96" s="19" t="s">
        <v>944</v>
      </c>
      <c r="H96" t="s">
        <v>945</v>
      </c>
      <c r="I96" t="s">
        <v>946</v>
      </c>
      <c r="J96" t="s">
        <v>609</v>
      </c>
      <c r="K96" t="s">
        <v>610</v>
      </c>
      <c r="L96" t="s">
        <v>523</v>
      </c>
      <c r="M96" t="s">
        <v>524</v>
      </c>
      <c r="N96" t="s">
        <v>611</v>
      </c>
      <c r="O96" t="s">
        <v>526</v>
      </c>
      <c r="P96" s="19" t="s">
        <v>527</v>
      </c>
      <c r="Q96" s="19" t="s">
        <v>528</v>
      </c>
      <c r="R96" s="19" t="s">
        <v>529</v>
      </c>
      <c r="S96" s="19" t="s">
        <v>524</v>
      </c>
      <c r="T96" s="19" t="s">
        <v>524</v>
      </c>
      <c r="U96" s="19" t="s">
        <v>947</v>
      </c>
      <c r="V96" s="19" t="s">
        <v>45</v>
      </c>
      <c r="Z96" t="s">
        <v>221</v>
      </c>
      <c r="AC96" s="23" t="s">
        <v>524</v>
      </c>
      <c r="AF96" t="s">
        <v>531</v>
      </c>
      <c r="AV96" t="s">
        <v>9667</v>
      </c>
      <c r="AW96" s="23">
        <v>1</v>
      </c>
    </row>
    <row r="97" spans="1:49" x14ac:dyDescent="0.45">
      <c r="A97" t="s">
        <v>9669</v>
      </c>
      <c r="C97" t="s">
        <v>43</v>
      </c>
      <c r="D97" t="s">
        <v>44</v>
      </c>
      <c r="E97" s="15">
        <v>1390</v>
      </c>
      <c r="G97" s="19" t="s">
        <v>948</v>
      </c>
      <c r="H97" t="s">
        <v>949</v>
      </c>
      <c r="I97" t="s">
        <v>608</v>
      </c>
      <c r="J97" t="s">
        <v>609</v>
      </c>
      <c r="K97" t="s">
        <v>610</v>
      </c>
      <c r="L97" t="s">
        <v>523</v>
      </c>
      <c r="M97" t="s">
        <v>524</v>
      </c>
      <c r="N97" t="s">
        <v>611</v>
      </c>
      <c r="O97" t="s">
        <v>526</v>
      </c>
      <c r="P97" s="19" t="s">
        <v>527</v>
      </c>
      <c r="Q97" s="19" t="s">
        <v>528</v>
      </c>
      <c r="R97" s="19" t="s">
        <v>529</v>
      </c>
      <c r="S97" s="19" t="s">
        <v>524</v>
      </c>
      <c r="T97" s="19" t="s">
        <v>524</v>
      </c>
      <c r="U97" s="19" t="s">
        <v>950</v>
      </c>
      <c r="V97" s="19" t="s">
        <v>45</v>
      </c>
      <c r="Z97" t="s">
        <v>221</v>
      </c>
      <c r="AC97" s="23" t="s">
        <v>524</v>
      </c>
      <c r="AF97" t="s">
        <v>531</v>
      </c>
      <c r="AV97" t="s">
        <v>9667</v>
      </c>
      <c r="AW97" s="23">
        <v>1</v>
      </c>
    </row>
    <row r="98" spans="1:49" x14ac:dyDescent="0.45">
      <c r="A98" t="s">
        <v>9669</v>
      </c>
      <c r="C98" t="s">
        <v>43</v>
      </c>
      <c r="D98" t="s">
        <v>44</v>
      </c>
      <c r="E98" s="15">
        <v>1393</v>
      </c>
      <c r="G98" s="19" t="s">
        <v>951</v>
      </c>
      <c r="H98" t="s">
        <v>952</v>
      </c>
      <c r="I98" t="s">
        <v>886</v>
      </c>
      <c r="J98" t="s">
        <v>644</v>
      </c>
      <c r="K98" t="s">
        <v>645</v>
      </c>
      <c r="L98" t="s">
        <v>523</v>
      </c>
      <c r="M98" t="s">
        <v>524</v>
      </c>
      <c r="N98" t="s">
        <v>953</v>
      </c>
      <c r="O98" t="s">
        <v>526</v>
      </c>
      <c r="P98" s="19" t="s">
        <v>527</v>
      </c>
      <c r="Q98" s="19" t="s">
        <v>528</v>
      </c>
      <c r="R98" s="19" t="s">
        <v>529</v>
      </c>
      <c r="S98" s="19" t="s">
        <v>524</v>
      </c>
      <c r="T98" s="19" t="s">
        <v>524</v>
      </c>
      <c r="U98" s="19" t="s">
        <v>954</v>
      </c>
      <c r="V98" s="19" t="s">
        <v>45</v>
      </c>
      <c r="Z98" t="s">
        <v>221</v>
      </c>
      <c r="AC98" s="23" t="s">
        <v>524</v>
      </c>
      <c r="AF98" t="s">
        <v>531</v>
      </c>
      <c r="AV98" t="s">
        <v>9667</v>
      </c>
      <c r="AW98" s="23">
        <v>1</v>
      </c>
    </row>
    <row r="99" spans="1:49" x14ac:dyDescent="0.45">
      <c r="A99" t="s">
        <v>9669</v>
      </c>
      <c r="C99" t="s">
        <v>43</v>
      </c>
      <c r="D99" t="s">
        <v>44</v>
      </c>
      <c r="E99" s="15">
        <v>1435</v>
      </c>
      <c r="G99" s="19" t="s">
        <v>955</v>
      </c>
      <c r="H99" t="s">
        <v>540</v>
      </c>
      <c r="I99" t="s">
        <v>688</v>
      </c>
      <c r="J99" t="s">
        <v>615</v>
      </c>
      <c r="K99" t="s">
        <v>616</v>
      </c>
      <c r="L99" t="s">
        <v>523</v>
      </c>
      <c r="M99" t="s">
        <v>524</v>
      </c>
      <c r="N99" t="s">
        <v>689</v>
      </c>
      <c r="O99" t="s">
        <v>526</v>
      </c>
      <c r="P99" s="19" t="s">
        <v>527</v>
      </c>
      <c r="Q99" s="19" t="s">
        <v>528</v>
      </c>
      <c r="R99" s="19" t="s">
        <v>529</v>
      </c>
      <c r="S99" s="19" t="s">
        <v>524</v>
      </c>
      <c r="T99" s="19" t="s">
        <v>524</v>
      </c>
      <c r="U99" s="19" t="s">
        <v>956</v>
      </c>
      <c r="V99" s="19" t="s">
        <v>45</v>
      </c>
      <c r="Z99" t="s">
        <v>221</v>
      </c>
      <c r="AC99" s="23" t="s">
        <v>524</v>
      </c>
      <c r="AF99" t="s">
        <v>531</v>
      </c>
      <c r="AV99" t="s">
        <v>9667</v>
      </c>
      <c r="AW99" s="23">
        <v>1</v>
      </c>
    </row>
    <row r="100" spans="1:49" x14ac:dyDescent="0.45">
      <c r="A100" t="s">
        <v>9669</v>
      </c>
      <c r="C100" t="s">
        <v>43</v>
      </c>
      <c r="D100" t="s">
        <v>44</v>
      </c>
      <c r="E100" s="15">
        <v>1449</v>
      </c>
      <c r="G100" s="19" t="s">
        <v>957</v>
      </c>
      <c r="H100" t="s">
        <v>958</v>
      </c>
      <c r="I100" t="s">
        <v>959</v>
      </c>
      <c r="J100" t="s">
        <v>960</v>
      </c>
      <c r="K100" t="s">
        <v>961</v>
      </c>
      <c r="L100" t="s">
        <v>523</v>
      </c>
      <c r="M100" t="s">
        <v>524</v>
      </c>
      <c r="N100" t="s">
        <v>962</v>
      </c>
      <c r="O100" t="s">
        <v>526</v>
      </c>
      <c r="P100" s="19" t="s">
        <v>527</v>
      </c>
      <c r="Q100" s="19" t="s">
        <v>528</v>
      </c>
      <c r="R100" s="19" t="s">
        <v>529</v>
      </c>
      <c r="S100" s="19" t="s">
        <v>524</v>
      </c>
      <c r="T100" s="19" t="s">
        <v>524</v>
      </c>
      <c r="U100" s="19" t="s">
        <v>963</v>
      </c>
      <c r="V100" s="19" t="s">
        <v>45</v>
      </c>
      <c r="Z100" t="s">
        <v>221</v>
      </c>
      <c r="AC100" s="23" t="s">
        <v>524</v>
      </c>
      <c r="AF100" t="s">
        <v>531</v>
      </c>
      <c r="AV100" t="s">
        <v>9667</v>
      </c>
      <c r="AW100" s="23">
        <v>1</v>
      </c>
    </row>
    <row r="101" spans="1:49" x14ac:dyDescent="0.45">
      <c r="A101" t="s">
        <v>9669</v>
      </c>
      <c r="C101" t="s">
        <v>43</v>
      </c>
      <c r="D101" t="s">
        <v>44</v>
      </c>
      <c r="E101" s="15">
        <v>1454</v>
      </c>
      <c r="G101" s="19" t="s">
        <v>964</v>
      </c>
      <c r="H101" t="s">
        <v>965</v>
      </c>
      <c r="I101" t="s">
        <v>879</v>
      </c>
      <c r="J101" t="s">
        <v>556</v>
      </c>
      <c r="K101" t="s">
        <v>557</v>
      </c>
      <c r="L101" t="s">
        <v>523</v>
      </c>
      <c r="M101" t="s">
        <v>524</v>
      </c>
      <c r="N101" t="s">
        <v>558</v>
      </c>
      <c r="O101" t="s">
        <v>526</v>
      </c>
      <c r="P101" s="19" t="s">
        <v>527</v>
      </c>
      <c r="Q101" s="19" t="s">
        <v>528</v>
      </c>
      <c r="R101" s="19" t="s">
        <v>529</v>
      </c>
      <c r="S101" s="19" t="s">
        <v>524</v>
      </c>
      <c r="T101" s="19" t="s">
        <v>524</v>
      </c>
      <c r="U101" s="19" t="s">
        <v>966</v>
      </c>
      <c r="V101" s="19" t="s">
        <v>45</v>
      </c>
      <c r="W101" t="s">
        <v>967</v>
      </c>
      <c r="Z101" t="s">
        <v>221</v>
      </c>
      <c r="AC101" s="23" t="s">
        <v>524</v>
      </c>
      <c r="AF101" t="s">
        <v>531</v>
      </c>
      <c r="AV101" t="s">
        <v>9667</v>
      </c>
      <c r="AW101" t="s">
        <v>670</v>
      </c>
    </row>
    <row r="102" spans="1:49" x14ac:dyDescent="0.45">
      <c r="A102" t="s">
        <v>9669</v>
      </c>
      <c r="C102" t="s">
        <v>43</v>
      </c>
      <c r="D102" t="s">
        <v>44</v>
      </c>
      <c r="E102" s="15">
        <v>1456</v>
      </c>
      <c r="G102" s="19" t="s">
        <v>968</v>
      </c>
      <c r="H102" t="s">
        <v>713</v>
      </c>
      <c r="I102" t="s">
        <v>621</v>
      </c>
      <c r="J102" t="s">
        <v>622</v>
      </c>
      <c r="K102" t="s">
        <v>623</v>
      </c>
      <c r="L102" t="s">
        <v>523</v>
      </c>
      <c r="M102" t="s">
        <v>524</v>
      </c>
      <c r="N102" t="s">
        <v>624</v>
      </c>
      <c r="O102" t="s">
        <v>526</v>
      </c>
      <c r="P102" s="19" t="s">
        <v>527</v>
      </c>
      <c r="Q102" s="19" t="s">
        <v>528</v>
      </c>
      <c r="R102" s="19" t="s">
        <v>529</v>
      </c>
      <c r="S102" s="19" t="s">
        <v>524</v>
      </c>
      <c r="T102" s="19" t="s">
        <v>524</v>
      </c>
      <c r="U102" s="19" t="s">
        <v>969</v>
      </c>
      <c r="V102" s="19" t="s">
        <v>45</v>
      </c>
      <c r="Z102" t="s">
        <v>221</v>
      </c>
      <c r="AC102" s="23" t="s">
        <v>524</v>
      </c>
      <c r="AF102" t="s">
        <v>531</v>
      </c>
      <c r="AV102" t="s">
        <v>9667</v>
      </c>
      <c r="AW102" s="23">
        <v>1</v>
      </c>
    </row>
    <row r="103" spans="1:49" x14ac:dyDescent="0.45">
      <c r="A103" t="s">
        <v>9669</v>
      </c>
      <c r="C103" t="s">
        <v>43</v>
      </c>
      <c r="D103" t="s">
        <v>44</v>
      </c>
      <c r="E103" s="15">
        <v>1458</v>
      </c>
      <c r="G103" s="19" t="s">
        <v>970</v>
      </c>
      <c r="H103" t="s">
        <v>799</v>
      </c>
      <c r="I103" t="s">
        <v>971</v>
      </c>
      <c r="J103" t="s">
        <v>972</v>
      </c>
      <c r="K103" t="s">
        <v>973</v>
      </c>
      <c r="L103" t="s">
        <v>523</v>
      </c>
      <c r="M103" t="s">
        <v>524</v>
      </c>
      <c r="N103" t="s">
        <v>974</v>
      </c>
      <c r="O103" t="s">
        <v>526</v>
      </c>
      <c r="P103" s="19" t="s">
        <v>527</v>
      </c>
      <c r="Q103" s="19" t="s">
        <v>528</v>
      </c>
      <c r="R103" s="19" t="s">
        <v>529</v>
      </c>
      <c r="S103" s="19" t="s">
        <v>524</v>
      </c>
      <c r="T103" s="19" t="s">
        <v>524</v>
      </c>
      <c r="U103" s="19" t="s">
        <v>975</v>
      </c>
      <c r="V103" s="19" t="s">
        <v>45</v>
      </c>
      <c r="Z103" t="s">
        <v>221</v>
      </c>
      <c r="AC103" s="23" t="s">
        <v>524</v>
      </c>
      <c r="AF103" t="s">
        <v>531</v>
      </c>
      <c r="AV103" t="s">
        <v>9667</v>
      </c>
      <c r="AW103" s="23">
        <v>1</v>
      </c>
    </row>
    <row r="104" spans="1:49" x14ac:dyDescent="0.45">
      <c r="A104" t="s">
        <v>9669</v>
      </c>
      <c r="C104" t="s">
        <v>43</v>
      </c>
      <c r="D104" t="s">
        <v>44</v>
      </c>
      <c r="E104" s="15">
        <v>1465</v>
      </c>
      <c r="G104" s="19" t="s">
        <v>976</v>
      </c>
      <c r="H104" t="s">
        <v>977</v>
      </c>
      <c r="I104" t="s">
        <v>595</v>
      </c>
      <c r="J104" t="s">
        <v>596</v>
      </c>
      <c r="K104" t="s">
        <v>595</v>
      </c>
      <c r="L104" t="s">
        <v>523</v>
      </c>
      <c r="M104" t="s">
        <v>524</v>
      </c>
      <c r="N104" t="s">
        <v>978</v>
      </c>
      <c r="O104" t="s">
        <v>526</v>
      </c>
      <c r="P104" s="19" t="s">
        <v>527</v>
      </c>
      <c r="Q104" s="19" t="s">
        <v>528</v>
      </c>
      <c r="R104" s="19" t="s">
        <v>529</v>
      </c>
      <c r="S104" s="19" t="s">
        <v>524</v>
      </c>
      <c r="T104" s="19" t="s">
        <v>524</v>
      </c>
      <c r="U104" s="19" t="s">
        <v>979</v>
      </c>
      <c r="V104" s="19" t="s">
        <v>45</v>
      </c>
      <c r="W104" t="s">
        <v>980</v>
      </c>
      <c r="Z104" t="s">
        <v>221</v>
      </c>
      <c r="AC104" s="23" t="s">
        <v>524</v>
      </c>
      <c r="AF104" t="s">
        <v>531</v>
      </c>
      <c r="AV104" t="s">
        <v>9667</v>
      </c>
      <c r="AW104" s="23">
        <v>1</v>
      </c>
    </row>
    <row r="105" spans="1:49" x14ac:dyDescent="0.45">
      <c r="A105" t="s">
        <v>9669</v>
      </c>
      <c r="C105" t="s">
        <v>43</v>
      </c>
      <c r="D105" t="s">
        <v>44</v>
      </c>
      <c r="E105" s="15">
        <v>1470</v>
      </c>
      <c r="G105" s="19" t="s">
        <v>981</v>
      </c>
      <c r="H105" t="s">
        <v>982</v>
      </c>
      <c r="I105" t="s">
        <v>928</v>
      </c>
      <c r="J105" t="s">
        <v>521</v>
      </c>
      <c r="K105" t="s">
        <v>522</v>
      </c>
      <c r="L105" t="s">
        <v>523</v>
      </c>
      <c r="M105" t="s">
        <v>524</v>
      </c>
      <c r="N105" t="s">
        <v>929</v>
      </c>
      <c r="O105" t="s">
        <v>526</v>
      </c>
      <c r="P105" s="19" t="s">
        <v>527</v>
      </c>
      <c r="Q105" s="19" t="s">
        <v>528</v>
      </c>
      <c r="R105" s="19" t="s">
        <v>529</v>
      </c>
      <c r="S105" s="19" t="s">
        <v>524</v>
      </c>
      <c r="T105" s="19" t="s">
        <v>524</v>
      </c>
      <c r="U105" s="19" t="s">
        <v>983</v>
      </c>
      <c r="V105" s="19" t="s">
        <v>45</v>
      </c>
      <c r="Z105" t="s">
        <v>221</v>
      </c>
      <c r="AC105" s="23" t="s">
        <v>524</v>
      </c>
      <c r="AF105" t="s">
        <v>531</v>
      </c>
      <c r="AV105" t="s">
        <v>9667</v>
      </c>
      <c r="AW105" s="23">
        <v>1</v>
      </c>
    </row>
    <row r="106" spans="1:49" x14ac:dyDescent="0.45">
      <c r="A106" t="s">
        <v>9669</v>
      </c>
      <c r="C106" t="s">
        <v>43</v>
      </c>
      <c r="D106" t="s">
        <v>44</v>
      </c>
      <c r="E106" s="15">
        <v>1482</v>
      </c>
      <c r="G106" s="19" t="s">
        <v>984</v>
      </c>
      <c r="H106" t="s">
        <v>985</v>
      </c>
      <c r="I106" t="s">
        <v>595</v>
      </c>
      <c r="J106" t="s">
        <v>596</v>
      </c>
      <c r="K106" t="s">
        <v>595</v>
      </c>
      <c r="L106" t="s">
        <v>523</v>
      </c>
      <c r="M106" t="s">
        <v>524</v>
      </c>
      <c r="N106" t="s">
        <v>726</v>
      </c>
      <c r="O106" t="s">
        <v>526</v>
      </c>
      <c r="P106" s="19" t="s">
        <v>527</v>
      </c>
      <c r="Q106" s="19" t="s">
        <v>528</v>
      </c>
      <c r="R106" s="19" t="s">
        <v>529</v>
      </c>
      <c r="S106" s="19" t="s">
        <v>524</v>
      </c>
      <c r="T106" s="19" t="s">
        <v>524</v>
      </c>
      <c r="U106" s="19" t="s">
        <v>986</v>
      </c>
      <c r="V106" s="19" t="s">
        <v>45</v>
      </c>
      <c r="W106" t="s">
        <v>987</v>
      </c>
      <c r="Z106" t="s">
        <v>221</v>
      </c>
      <c r="AC106" s="23" t="s">
        <v>524</v>
      </c>
      <c r="AF106" t="s">
        <v>531</v>
      </c>
      <c r="AV106" t="s">
        <v>9667</v>
      </c>
      <c r="AW106" s="23">
        <v>1</v>
      </c>
    </row>
    <row r="107" spans="1:49" x14ac:dyDescent="0.45">
      <c r="A107" t="s">
        <v>9669</v>
      </c>
      <c r="C107" t="s">
        <v>43</v>
      </c>
      <c r="D107" t="s">
        <v>44</v>
      </c>
      <c r="E107" s="15">
        <v>1486</v>
      </c>
      <c r="G107" s="19" t="s">
        <v>988</v>
      </c>
      <c r="H107" t="s">
        <v>989</v>
      </c>
      <c r="I107" t="s">
        <v>628</v>
      </c>
      <c r="J107" t="s">
        <v>622</v>
      </c>
      <c r="K107" t="s">
        <v>623</v>
      </c>
      <c r="L107" t="s">
        <v>523</v>
      </c>
      <c r="M107" t="s">
        <v>524</v>
      </c>
      <c r="N107" t="s">
        <v>629</v>
      </c>
      <c r="O107" t="s">
        <v>526</v>
      </c>
      <c r="P107" s="19" t="s">
        <v>527</v>
      </c>
      <c r="Q107" s="19" t="s">
        <v>528</v>
      </c>
      <c r="R107" s="19" t="s">
        <v>529</v>
      </c>
      <c r="S107" s="19" t="s">
        <v>524</v>
      </c>
      <c r="T107" s="19" t="s">
        <v>524</v>
      </c>
      <c r="U107" s="19" t="s">
        <v>990</v>
      </c>
      <c r="V107" s="19" t="s">
        <v>45</v>
      </c>
      <c r="Z107" t="s">
        <v>221</v>
      </c>
      <c r="AC107" s="23" t="s">
        <v>524</v>
      </c>
      <c r="AF107" t="s">
        <v>531</v>
      </c>
      <c r="AV107" t="s">
        <v>9667</v>
      </c>
      <c r="AW107" s="23">
        <v>1</v>
      </c>
    </row>
    <row r="108" spans="1:49" x14ac:dyDescent="0.45">
      <c r="A108" t="s">
        <v>9669</v>
      </c>
      <c r="C108" t="s">
        <v>43</v>
      </c>
      <c r="D108" t="s">
        <v>44</v>
      </c>
      <c r="E108" s="15">
        <v>1491</v>
      </c>
      <c r="G108" s="19" t="s">
        <v>991</v>
      </c>
      <c r="H108" t="s">
        <v>992</v>
      </c>
      <c r="I108" t="s">
        <v>534</v>
      </c>
      <c r="J108" t="s">
        <v>535</v>
      </c>
      <c r="K108" t="s">
        <v>536</v>
      </c>
      <c r="L108" t="s">
        <v>523</v>
      </c>
      <c r="M108" t="s">
        <v>524</v>
      </c>
      <c r="N108" t="s">
        <v>537</v>
      </c>
      <c r="O108" t="s">
        <v>526</v>
      </c>
      <c r="P108" s="19" t="s">
        <v>527</v>
      </c>
      <c r="Q108" s="19" t="s">
        <v>528</v>
      </c>
      <c r="R108" s="19" t="s">
        <v>529</v>
      </c>
      <c r="S108" s="19" t="s">
        <v>524</v>
      </c>
      <c r="T108" s="19" t="s">
        <v>524</v>
      </c>
      <c r="U108" s="19" t="s">
        <v>993</v>
      </c>
      <c r="V108" s="19" t="s">
        <v>45</v>
      </c>
      <c r="Z108" t="s">
        <v>221</v>
      </c>
      <c r="AC108" s="23" t="s">
        <v>524</v>
      </c>
      <c r="AF108" t="s">
        <v>531</v>
      </c>
      <c r="AV108" t="s">
        <v>9667</v>
      </c>
      <c r="AW108" s="23">
        <v>1</v>
      </c>
    </row>
    <row r="109" spans="1:49" x14ac:dyDescent="0.45">
      <c r="A109" t="s">
        <v>9669</v>
      </c>
      <c r="C109" t="s">
        <v>43</v>
      </c>
      <c r="D109" t="s">
        <v>44</v>
      </c>
      <c r="E109" s="15">
        <v>1495</v>
      </c>
      <c r="G109" s="19" t="s">
        <v>994</v>
      </c>
      <c r="H109" t="s">
        <v>776</v>
      </c>
      <c r="I109" t="s">
        <v>995</v>
      </c>
      <c r="J109" t="s">
        <v>996</v>
      </c>
      <c r="K109" t="s">
        <v>997</v>
      </c>
      <c r="L109" t="s">
        <v>523</v>
      </c>
      <c r="M109" t="s">
        <v>524</v>
      </c>
      <c r="N109" t="s">
        <v>998</v>
      </c>
      <c r="O109" t="s">
        <v>526</v>
      </c>
      <c r="P109" s="19" t="s">
        <v>527</v>
      </c>
      <c r="Q109" s="19" t="s">
        <v>528</v>
      </c>
      <c r="R109" s="19" t="s">
        <v>529</v>
      </c>
      <c r="S109" s="19" t="s">
        <v>524</v>
      </c>
      <c r="T109" s="19" t="s">
        <v>524</v>
      </c>
      <c r="U109" s="19" t="s">
        <v>999</v>
      </c>
      <c r="V109" s="19" t="s">
        <v>45</v>
      </c>
      <c r="Z109" t="s">
        <v>221</v>
      </c>
      <c r="AC109" s="23" t="s">
        <v>524</v>
      </c>
      <c r="AF109" t="s">
        <v>531</v>
      </c>
      <c r="AV109" t="s">
        <v>9667</v>
      </c>
      <c r="AW109" s="23">
        <v>1</v>
      </c>
    </row>
    <row r="110" spans="1:49" x14ac:dyDescent="0.45">
      <c r="A110" t="s">
        <v>9669</v>
      </c>
      <c r="C110" t="s">
        <v>43</v>
      </c>
      <c r="D110" t="s">
        <v>44</v>
      </c>
      <c r="E110" s="15">
        <v>1500</v>
      </c>
      <c r="G110" s="19" t="s">
        <v>1000</v>
      </c>
      <c r="H110" t="s">
        <v>871</v>
      </c>
      <c r="I110" t="s">
        <v>563</v>
      </c>
      <c r="J110" t="s">
        <v>564</v>
      </c>
      <c r="K110" t="s">
        <v>557</v>
      </c>
      <c r="L110" t="s">
        <v>523</v>
      </c>
      <c r="M110" t="s">
        <v>524</v>
      </c>
      <c r="N110" t="s">
        <v>565</v>
      </c>
      <c r="O110" t="s">
        <v>526</v>
      </c>
      <c r="P110" s="19" t="s">
        <v>527</v>
      </c>
      <c r="Q110" s="19" t="s">
        <v>528</v>
      </c>
      <c r="R110" s="19" t="s">
        <v>529</v>
      </c>
      <c r="S110" s="19" t="s">
        <v>524</v>
      </c>
      <c r="T110" s="19" t="s">
        <v>524</v>
      </c>
      <c r="U110" s="19" t="s">
        <v>1001</v>
      </c>
      <c r="V110" s="19" t="s">
        <v>45</v>
      </c>
      <c r="W110" t="s">
        <v>785</v>
      </c>
      <c r="Z110" t="s">
        <v>221</v>
      </c>
      <c r="AC110" s="23" t="s">
        <v>524</v>
      </c>
      <c r="AF110" t="s">
        <v>531</v>
      </c>
      <c r="AV110" t="s">
        <v>9667</v>
      </c>
      <c r="AW110" s="23">
        <v>1</v>
      </c>
    </row>
    <row r="111" spans="1:49" x14ac:dyDescent="0.45">
      <c r="A111" t="s">
        <v>9669</v>
      </c>
      <c r="C111" t="s">
        <v>43</v>
      </c>
      <c r="D111" t="s">
        <v>44</v>
      </c>
      <c r="E111" s="15">
        <v>1516</v>
      </c>
      <c r="G111" s="19" t="s">
        <v>1002</v>
      </c>
      <c r="H111" t="s">
        <v>519</v>
      </c>
      <c r="I111" t="s">
        <v>1003</v>
      </c>
      <c r="J111" t="s">
        <v>1004</v>
      </c>
      <c r="K111" t="s">
        <v>1005</v>
      </c>
      <c r="L111" t="s">
        <v>523</v>
      </c>
      <c r="M111" t="s">
        <v>524</v>
      </c>
      <c r="N111" t="s">
        <v>1006</v>
      </c>
      <c r="O111" t="s">
        <v>526</v>
      </c>
      <c r="P111" s="19" t="s">
        <v>527</v>
      </c>
      <c r="Q111" s="19" t="s">
        <v>528</v>
      </c>
      <c r="R111" s="19" t="s">
        <v>529</v>
      </c>
      <c r="S111" s="19" t="s">
        <v>524</v>
      </c>
      <c r="T111" s="19" t="s">
        <v>524</v>
      </c>
      <c r="U111" s="19" t="s">
        <v>1007</v>
      </c>
      <c r="V111" s="19" t="s">
        <v>45</v>
      </c>
      <c r="Z111" t="s">
        <v>221</v>
      </c>
      <c r="AC111" s="23" t="s">
        <v>524</v>
      </c>
      <c r="AF111" t="s">
        <v>531</v>
      </c>
      <c r="AV111" t="s">
        <v>9667</v>
      </c>
      <c r="AW111" s="23">
        <v>1</v>
      </c>
    </row>
    <row r="112" spans="1:49" x14ac:dyDescent="0.45">
      <c r="A112" t="s">
        <v>9669</v>
      </c>
      <c r="C112" t="s">
        <v>43</v>
      </c>
      <c r="D112" t="s">
        <v>44</v>
      </c>
      <c r="E112" s="15">
        <v>1526</v>
      </c>
      <c r="G112" s="19" t="s">
        <v>1008</v>
      </c>
      <c r="H112" t="s">
        <v>1009</v>
      </c>
      <c r="I112" t="s">
        <v>1010</v>
      </c>
      <c r="J112" t="s">
        <v>732</v>
      </c>
      <c r="K112" t="s">
        <v>522</v>
      </c>
      <c r="L112" t="s">
        <v>523</v>
      </c>
      <c r="M112" t="s">
        <v>524</v>
      </c>
      <c r="N112" t="s">
        <v>929</v>
      </c>
      <c r="O112" t="s">
        <v>526</v>
      </c>
      <c r="P112" s="19" t="s">
        <v>527</v>
      </c>
      <c r="Q112" s="19" t="s">
        <v>528</v>
      </c>
      <c r="R112" s="19" t="s">
        <v>529</v>
      </c>
      <c r="S112" s="19" t="s">
        <v>524</v>
      </c>
      <c r="T112" s="19" t="s">
        <v>524</v>
      </c>
      <c r="U112" s="19" t="s">
        <v>1011</v>
      </c>
      <c r="V112" s="19" t="s">
        <v>45</v>
      </c>
      <c r="Z112" t="s">
        <v>221</v>
      </c>
      <c r="AC112" s="23" t="s">
        <v>524</v>
      </c>
      <c r="AF112" t="s">
        <v>531</v>
      </c>
      <c r="AV112" t="s">
        <v>9667</v>
      </c>
      <c r="AW112" s="23">
        <v>1</v>
      </c>
    </row>
    <row r="113" spans="1:49" x14ac:dyDescent="0.45">
      <c r="A113" t="s">
        <v>9669</v>
      </c>
      <c r="C113" t="s">
        <v>43</v>
      </c>
      <c r="D113" t="s">
        <v>44</v>
      </c>
      <c r="E113" s="15">
        <v>1531</v>
      </c>
      <c r="G113" s="19" t="s">
        <v>1012</v>
      </c>
      <c r="H113" t="s">
        <v>1009</v>
      </c>
      <c r="I113" t="s">
        <v>912</v>
      </c>
      <c r="J113" t="s">
        <v>615</v>
      </c>
      <c r="K113" t="s">
        <v>616</v>
      </c>
      <c r="L113" t="s">
        <v>523</v>
      </c>
      <c r="M113" t="s">
        <v>524</v>
      </c>
      <c r="N113" t="s">
        <v>913</v>
      </c>
      <c r="O113" t="s">
        <v>526</v>
      </c>
      <c r="P113" s="19" t="s">
        <v>527</v>
      </c>
      <c r="Q113" s="19" t="s">
        <v>528</v>
      </c>
      <c r="R113" s="19" t="s">
        <v>529</v>
      </c>
      <c r="S113" s="19" t="s">
        <v>524</v>
      </c>
      <c r="T113" s="19" t="s">
        <v>524</v>
      </c>
      <c r="U113" s="19" t="s">
        <v>1013</v>
      </c>
      <c r="V113" s="19" t="s">
        <v>45</v>
      </c>
      <c r="Z113" t="s">
        <v>221</v>
      </c>
      <c r="AC113" s="23" t="s">
        <v>524</v>
      </c>
      <c r="AF113" t="s">
        <v>531</v>
      </c>
      <c r="AV113" t="s">
        <v>9667</v>
      </c>
      <c r="AW113" s="23">
        <v>1</v>
      </c>
    </row>
    <row r="114" spans="1:49" x14ac:dyDescent="0.45">
      <c r="A114" t="s">
        <v>9669</v>
      </c>
      <c r="C114" t="s">
        <v>43</v>
      </c>
      <c r="D114" t="s">
        <v>44</v>
      </c>
      <c r="E114" s="15">
        <v>1534</v>
      </c>
      <c r="G114" s="19" t="s">
        <v>1014</v>
      </c>
      <c r="H114" t="s">
        <v>600</v>
      </c>
      <c r="I114" t="s">
        <v>608</v>
      </c>
      <c r="J114" t="s">
        <v>609</v>
      </c>
      <c r="K114" t="s">
        <v>610</v>
      </c>
      <c r="L114" t="s">
        <v>523</v>
      </c>
      <c r="M114" t="s">
        <v>524</v>
      </c>
      <c r="N114" t="s">
        <v>611</v>
      </c>
      <c r="O114" t="s">
        <v>526</v>
      </c>
      <c r="P114" s="19" t="s">
        <v>527</v>
      </c>
      <c r="Q114" s="19" t="s">
        <v>528</v>
      </c>
      <c r="R114" s="19" t="s">
        <v>529</v>
      </c>
      <c r="S114" s="19" t="s">
        <v>524</v>
      </c>
      <c r="T114" s="19" t="s">
        <v>524</v>
      </c>
      <c r="U114" s="19" t="s">
        <v>1015</v>
      </c>
      <c r="V114" s="19" t="s">
        <v>45</v>
      </c>
      <c r="Z114" t="s">
        <v>221</v>
      </c>
      <c r="AC114" s="23" t="s">
        <v>524</v>
      </c>
      <c r="AF114" t="s">
        <v>531</v>
      </c>
      <c r="AV114" t="s">
        <v>9667</v>
      </c>
      <c r="AW114" s="23">
        <v>1</v>
      </c>
    </row>
    <row r="115" spans="1:49" x14ac:dyDescent="0.45">
      <c r="A115" t="s">
        <v>9669</v>
      </c>
      <c r="C115" t="s">
        <v>43</v>
      </c>
      <c r="D115" t="s">
        <v>44</v>
      </c>
      <c r="E115" s="15">
        <v>1542</v>
      </c>
      <c r="G115" s="19" t="s">
        <v>1016</v>
      </c>
      <c r="H115" t="s">
        <v>588</v>
      </c>
      <c r="I115" t="s">
        <v>608</v>
      </c>
      <c r="J115" t="s">
        <v>609</v>
      </c>
      <c r="K115" t="s">
        <v>610</v>
      </c>
      <c r="L115" t="s">
        <v>523</v>
      </c>
      <c r="M115" t="s">
        <v>524</v>
      </c>
      <c r="N115" t="s">
        <v>611</v>
      </c>
      <c r="O115" t="s">
        <v>526</v>
      </c>
      <c r="P115" s="19" t="s">
        <v>527</v>
      </c>
      <c r="Q115" s="19" t="s">
        <v>528</v>
      </c>
      <c r="R115" s="19" t="s">
        <v>529</v>
      </c>
      <c r="S115" s="19" t="s">
        <v>524</v>
      </c>
      <c r="T115" s="19" t="s">
        <v>524</v>
      </c>
      <c r="U115" s="19" t="s">
        <v>1017</v>
      </c>
      <c r="V115" s="19" t="s">
        <v>45</v>
      </c>
      <c r="Z115" t="s">
        <v>221</v>
      </c>
      <c r="AC115" s="23" t="s">
        <v>524</v>
      </c>
      <c r="AF115" t="s">
        <v>531</v>
      </c>
      <c r="AV115" t="s">
        <v>9667</v>
      </c>
      <c r="AW115" s="23">
        <v>1</v>
      </c>
    </row>
    <row r="116" spans="1:49" x14ac:dyDescent="0.45">
      <c r="A116" t="s">
        <v>9669</v>
      </c>
      <c r="C116" t="s">
        <v>43</v>
      </c>
      <c r="D116" t="s">
        <v>44</v>
      </c>
      <c r="E116" s="15">
        <v>1547</v>
      </c>
      <c r="G116" s="19" t="s">
        <v>1018</v>
      </c>
      <c r="H116" t="s">
        <v>540</v>
      </c>
      <c r="I116" t="s">
        <v>995</v>
      </c>
      <c r="J116" t="s">
        <v>996</v>
      </c>
      <c r="K116" t="s">
        <v>997</v>
      </c>
      <c r="L116" t="s">
        <v>523</v>
      </c>
      <c r="M116" t="s">
        <v>524</v>
      </c>
      <c r="N116" t="s">
        <v>998</v>
      </c>
      <c r="O116" t="s">
        <v>526</v>
      </c>
      <c r="P116" s="19" t="s">
        <v>527</v>
      </c>
      <c r="Q116" s="19" t="s">
        <v>528</v>
      </c>
      <c r="R116" s="19" t="s">
        <v>529</v>
      </c>
      <c r="S116" s="19" t="s">
        <v>524</v>
      </c>
      <c r="T116" s="19" t="s">
        <v>524</v>
      </c>
      <c r="U116" s="19" t="s">
        <v>1019</v>
      </c>
      <c r="V116" s="19" t="s">
        <v>45</v>
      </c>
      <c r="Z116" t="s">
        <v>221</v>
      </c>
      <c r="AC116" s="23" t="s">
        <v>524</v>
      </c>
      <c r="AF116" t="s">
        <v>531</v>
      </c>
      <c r="AV116" t="s">
        <v>9667</v>
      </c>
      <c r="AW116" s="23">
        <v>1</v>
      </c>
    </row>
    <row r="117" spans="1:49" x14ac:dyDescent="0.45">
      <c r="A117" t="s">
        <v>9669</v>
      </c>
      <c r="C117" t="s">
        <v>43</v>
      </c>
      <c r="D117" t="s">
        <v>44</v>
      </c>
      <c r="E117" s="15">
        <v>1549</v>
      </c>
      <c r="G117" s="19" t="s">
        <v>1020</v>
      </c>
      <c r="H117" t="s">
        <v>736</v>
      </c>
      <c r="I117" t="s">
        <v>793</v>
      </c>
      <c r="J117" t="s">
        <v>574</v>
      </c>
      <c r="K117" t="s">
        <v>575</v>
      </c>
      <c r="L117" t="s">
        <v>523</v>
      </c>
      <c r="M117" t="s">
        <v>524</v>
      </c>
      <c r="N117" t="s">
        <v>576</v>
      </c>
      <c r="O117" t="s">
        <v>526</v>
      </c>
      <c r="P117" s="19" t="s">
        <v>527</v>
      </c>
      <c r="Q117" s="19" t="s">
        <v>528</v>
      </c>
      <c r="R117" s="19" t="s">
        <v>529</v>
      </c>
      <c r="S117" s="19" t="s">
        <v>524</v>
      </c>
      <c r="T117" s="19" t="s">
        <v>524</v>
      </c>
      <c r="U117" s="19" t="s">
        <v>1021</v>
      </c>
      <c r="V117" s="19" t="s">
        <v>45</v>
      </c>
      <c r="Z117" t="s">
        <v>221</v>
      </c>
      <c r="AC117" s="23" t="s">
        <v>524</v>
      </c>
      <c r="AF117" t="s">
        <v>531</v>
      </c>
      <c r="AV117" t="s">
        <v>9667</v>
      </c>
      <c r="AW117" s="23">
        <v>1</v>
      </c>
    </row>
    <row r="118" spans="1:49" x14ac:dyDescent="0.45">
      <c r="A118" t="s">
        <v>9669</v>
      </c>
      <c r="C118" t="s">
        <v>43</v>
      </c>
      <c r="D118" t="s">
        <v>44</v>
      </c>
      <c r="E118" s="15">
        <v>1553</v>
      </c>
      <c r="G118" s="19" t="s">
        <v>1022</v>
      </c>
      <c r="H118" t="s">
        <v>796</v>
      </c>
      <c r="I118" t="s">
        <v>912</v>
      </c>
      <c r="J118" t="s">
        <v>615</v>
      </c>
      <c r="K118" t="s">
        <v>616</v>
      </c>
      <c r="L118" t="s">
        <v>523</v>
      </c>
      <c r="M118" t="s">
        <v>524</v>
      </c>
      <c r="N118" t="s">
        <v>913</v>
      </c>
      <c r="O118" t="s">
        <v>526</v>
      </c>
      <c r="P118" s="19" t="s">
        <v>527</v>
      </c>
      <c r="Q118" s="19" t="s">
        <v>528</v>
      </c>
      <c r="R118" s="19" t="s">
        <v>529</v>
      </c>
      <c r="S118" s="19" t="s">
        <v>524</v>
      </c>
      <c r="T118" s="19" t="s">
        <v>524</v>
      </c>
      <c r="U118" s="19" t="s">
        <v>1023</v>
      </c>
      <c r="V118" s="19" t="s">
        <v>45</v>
      </c>
      <c r="Z118" t="s">
        <v>221</v>
      </c>
      <c r="AC118" s="23" t="s">
        <v>524</v>
      </c>
      <c r="AF118" t="s">
        <v>531</v>
      </c>
      <c r="AV118" t="s">
        <v>9667</v>
      </c>
      <c r="AW118" s="23">
        <v>1</v>
      </c>
    </row>
    <row r="119" spans="1:49" x14ac:dyDescent="0.45">
      <c r="A119" t="s">
        <v>9669</v>
      </c>
      <c r="C119" t="s">
        <v>43</v>
      </c>
      <c r="D119" t="s">
        <v>44</v>
      </c>
      <c r="E119" s="15">
        <v>1562</v>
      </c>
      <c r="G119" s="19" t="s">
        <v>1024</v>
      </c>
      <c r="H119" t="s">
        <v>1009</v>
      </c>
      <c r="I119" t="s">
        <v>608</v>
      </c>
      <c r="J119" t="s">
        <v>609</v>
      </c>
      <c r="K119" t="s">
        <v>610</v>
      </c>
      <c r="L119" t="s">
        <v>523</v>
      </c>
      <c r="M119" t="s">
        <v>524</v>
      </c>
      <c r="N119" t="s">
        <v>611</v>
      </c>
      <c r="O119" t="s">
        <v>526</v>
      </c>
      <c r="P119" s="19" t="s">
        <v>527</v>
      </c>
      <c r="Q119" s="19" t="s">
        <v>528</v>
      </c>
      <c r="R119" s="19" t="s">
        <v>529</v>
      </c>
      <c r="S119" s="19" t="s">
        <v>524</v>
      </c>
      <c r="T119" s="19" t="s">
        <v>524</v>
      </c>
      <c r="U119" s="19" t="s">
        <v>1025</v>
      </c>
      <c r="V119" s="19" t="s">
        <v>45</v>
      </c>
      <c r="Z119" t="s">
        <v>221</v>
      </c>
      <c r="AC119" s="23" t="s">
        <v>524</v>
      </c>
      <c r="AF119" t="s">
        <v>531</v>
      </c>
      <c r="AV119" t="s">
        <v>9667</v>
      </c>
      <c r="AW119" s="23">
        <v>1</v>
      </c>
    </row>
    <row r="120" spans="1:49" x14ac:dyDescent="0.45">
      <c r="A120" t="s">
        <v>9669</v>
      </c>
      <c r="C120" t="s">
        <v>43</v>
      </c>
      <c r="D120" t="s">
        <v>44</v>
      </c>
      <c r="E120" s="15">
        <v>1563</v>
      </c>
      <c r="G120" s="19" t="s">
        <v>1026</v>
      </c>
      <c r="H120" t="s">
        <v>736</v>
      </c>
      <c r="I120" t="s">
        <v>628</v>
      </c>
      <c r="J120" t="s">
        <v>622</v>
      </c>
      <c r="K120" t="s">
        <v>623</v>
      </c>
      <c r="L120" t="s">
        <v>523</v>
      </c>
      <c r="M120" t="s">
        <v>524</v>
      </c>
      <c r="N120" t="s">
        <v>629</v>
      </c>
      <c r="O120" t="s">
        <v>526</v>
      </c>
      <c r="P120" s="19" t="s">
        <v>527</v>
      </c>
      <c r="Q120" s="19" t="s">
        <v>528</v>
      </c>
      <c r="R120" s="19" t="s">
        <v>529</v>
      </c>
      <c r="S120" s="19" t="s">
        <v>524</v>
      </c>
      <c r="T120" s="19" t="s">
        <v>524</v>
      </c>
      <c r="U120" s="19" t="s">
        <v>1027</v>
      </c>
      <c r="V120" s="19" t="s">
        <v>45</v>
      </c>
      <c r="Z120" t="s">
        <v>221</v>
      </c>
      <c r="AC120" s="23" t="s">
        <v>524</v>
      </c>
      <c r="AF120" t="s">
        <v>531</v>
      </c>
      <c r="AV120" t="s">
        <v>9667</v>
      </c>
      <c r="AW120" s="23">
        <v>1</v>
      </c>
    </row>
    <row r="121" spans="1:49" x14ac:dyDescent="0.45">
      <c r="A121" t="s">
        <v>9669</v>
      </c>
      <c r="C121" t="s">
        <v>43</v>
      </c>
      <c r="D121" t="s">
        <v>44</v>
      </c>
      <c r="E121" s="15">
        <v>1568</v>
      </c>
      <c r="G121" s="19" t="s">
        <v>1028</v>
      </c>
      <c r="H121" t="s">
        <v>713</v>
      </c>
      <c r="I121" t="s">
        <v>614</v>
      </c>
      <c r="J121" t="s">
        <v>615</v>
      </c>
      <c r="K121" t="s">
        <v>616</v>
      </c>
      <c r="L121" t="s">
        <v>523</v>
      </c>
      <c r="M121" t="s">
        <v>524</v>
      </c>
      <c r="N121" t="s">
        <v>617</v>
      </c>
      <c r="O121" t="s">
        <v>526</v>
      </c>
      <c r="P121" s="19" t="s">
        <v>527</v>
      </c>
      <c r="Q121" s="19" t="s">
        <v>528</v>
      </c>
      <c r="R121" s="19" t="s">
        <v>529</v>
      </c>
      <c r="S121" s="19" t="s">
        <v>524</v>
      </c>
      <c r="T121" s="19" t="s">
        <v>524</v>
      </c>
      <c r="U121" s="19" t="s">
        <v>1029</v>
      </c>
      <c r="V121" s="19" t="s">
        <v>45</v>
      </c>
      <c r="Z121" t="s">
        <v>221</v>
      </c>
      <c r="AC121" s="23" t="s">
        <v>524</v>
      </c>
      <c r="AF121" t="s">
        <v>531</v>
      </c>
      <c r="AV121" t="s">
        <v>9667</v>
      </c>
      <c r="AW121" s="23">
        <v>1</v>
      </c>
    </row>
    <row r="122" spans="1:49" x14ac:dyDescent="0.45">
      <c r="A122" t="s">
        <v>9669</v>
      </c>
      <c r="C122" t="s">
        <v>43</v>
      </c>
      <c r="D122" t="s">
        <v>44</v>
      </c>
      <c r="E122" s="15">
        <v>1601</v>
      </c>
      <c r="G122" s="19" t="s">
        <v>1030</v>
      </c>
      <c r="H122" t="s">
        <v>742</v>
      </c>
      <c r="I122" t="s">
        <v>541</v>
      </c>
      <c r="J122" t="s">
        <v>542</v>
      </c>
      <c r="K122" t="s">
        <v>522</v>
      </c>
      <c r="L122" t="s">
        <v>523</v>
      </c>
      <c r="M122" t="s">
        <v>524</v>
      </c>
      <c r="N122" t="s">
        <v>543</v>
      </c>
      <c r="O122" t="s">
        <v>526</v>
      </c>
      <c r="P122" s="19" t="s">
        <v>527</v>
      </c>
      <c r="Q122" s="19" t="s">
        <v>528</v>
      </c>
      <c r="R122" s="19" t="s">
        <v>529</v>
      </c>
      <c r="S122" s="19" t="s">
        <v>524</v>
      </c>
      <c r="T122" s="19" t="s">
        <v>524</v>
      </c>
      <c r="U122" s="19" t="s">
        <v>1031</v>
      </c>
      <c r="V122" s="19" t="s">
        <v>45</v>
      </c>
      <c r="Z122" t="s">
        <v>221</v>
      </c>
      <c r="AC122" s="23" t="s">
        <v>524</v>
      </c>
      <c r="AF122" t="s">
        <v>531</v>
      </c>
      <c r="AV122" t="s">
        <v>9667</v>
      </c>
      <c r="AW122" s="23">
        <v>1</v>
      </c>
    </row>
    <row r="123" spans="1:49" x14ac:dyDescent="0.45">
      <c r="A123" t="s">
        <v>9669</v>
      </c>
      <c r="C123" t="s">
        <v>43</v>
      </c>
      <c r="D123" t="s">
        <v>44</v>
      </c>
      <c r="E123" s="15">
        <v>1602</v>
      </c>
      <c r="G123" s="19" t="s">
        <v>1032</v>
      </c>
      <c r="H123" t="s">
        <v>702</v>
      </c>
      <c r="I123" t="s">
        <v>946</v>
      </c>
      <c r="J123" t="s">
        <v>609</v>
      </c>
      <c r="K123" t="s">
        <v>610</v>
      </c>
      <c r="L123" t="s">
        <v>523</v>
      </c>
      <c r="M123" t="s">
        <v>524</v>
      </c>
      <c r="N123" t="s">
        <v>611</v>
      </c>
      <c r="O123" t="s">
        <v>526</v>
      </c>
      <c r="P123" s="19" t="s">
        <v>527</v>
      </c>
      <c r="Q123" s="19" t="s">
        <v>528</v>
      </c>
      <c r="R123" s="19" t="s">
        <v>529</v>
      </c>
      <c r="S123" s="19" t="s">
        <v>524</v>
      </c>
      <c r="T123" s="19" t="s">
        <v>524</v>
      </c>
      <c r="U123" s="19" t="s">
        <v>1033</v>
      </c>
      <c r="V123" s="19" t="s">
        <v>45</v>
      </c>
      <c r="Z123" t="s">
        <v>221</v>
      </c>
      <c r="AC123" s="23" t="s">
        <v>524</v>
      </c>
      <c r="AF123" t="s">
        <v>531</v>
      </c>
      <c r="AV123" t="s">
        <v>9667</v>
      </c>
      <c r="AW123" s="23">
        <v>1</v>
      </c>
    </row>
    <row r="124" spans="1:49" x14ac:dyDescent="0.45">
      <c r="A124" t="s">
        <v>9669</v>
      </c>
      <c r="C124" t="s">
        <v>43</v>
      </c>
      <c r="D124" t="s">
        <v>44</v>
      </c>
      <c r="E124" s="15">
        <v>1625</v>
      </c>
      <c r="G124" s="19" t="s">
        <v>1034</v>
      </c>
      <c r="H124" t="s">
        <v>1035</v>
      </c>
      <c r="I124" t="s">
        <v>922</v>
      </c>
      <c r="J124" t="s">
        <v>615</v>
      </c>
      <c r="K124" t="s">
        <v>616</v>
      </c>
      <c r="L124" t="s">
        <v>523</v>
      </c>
      <c r="M124" t="s">
        <v>524</v>
      </c>
      <c r="N124" t="s">
        <v>923</v>
      </c>
      <c r="O124" t="s">
        <v>526</v>
      </c>
      <c r="P124" s="19" t="s">
        <v>527</v>
      </c>
      <c r="Q124" s="19" t="s">
        <v>528</v>
      </c>
      <c r="R124" s="19" t="s">
        <v>529</v>
      </c>
      <c r="S124" s="19" t="s">
        <v>524</v>
      </c>
      <c r="T124" s="19" t="s">
        <v>524</v>
      </c>
      <c r="U124" s="19" t="s">
        <v>1036</v>
      </c>
      <c r="V124" s="19" t="s">
        <v>45</v>
      </c>
      <c r="Z124" t="s">
        <v>221</v>
      </c>
      <c r="AC124" s="23" t="s">
        <v>524</v>
      </c>
      <c r="AF124" t="s">
        <v>531</v>
      </c>
      <c r="AV124" t="s">
        <v>9667</v>
      </c>
      <c r="AW124" s="23">
        <v>1</v>
      </c>
    </row>
    <row r="125" spans="1:49" x14ac:dyDescent="0.45">
      <c r="A125" t="s">
        <v>9669</v>
      </c>
      <c r="C125" t="s">
        <v>43</v>
      </c>
      <c r="D125" t="s">
        <v>44</v>
      </c>
      <c r="E125" s="15">
        <v>1631</v>
      </c>
      <c r="G125" s="19" t="s">
        <v>1037</v>
      </c>
      <c r="H125" t="s">
        <v>1038</v>
      </c>
      <c r="I125" t="s">
        <v>534</v>
      </c>
      <c r="J125" t="s">
        <v>535</v>
      </c>
      <c r="K125" t="s">
        <v>536</v>
      </c>
      <c r="L125" t="s">
        <v>523</v>
      </c>
      <c r="M125" t="s">
        <v>524</v>
      </c>
      <c r="N125" t="s">
        <v>537</v>
      </c>
      <c r="O125" t="s">
        <v>526</v>
      </c>
      <c r="P125" s="19" t="s">
        <v>527</v>
      </c>
      <c r="Q125" s="19" t="s">
        <v>528</v>
      </c>
      <c r="R125" s="19" t="s">
        <v>529</v>
      </c>
      <c r="S125" s="19" t="s">
        <v>524</v>
      </c>
      <c r="T125" s="19" t="s">
        <v>524</v>
      </c>
      <c r="U125" s="19" t="s">
        <v>1039</v>
      </c>
      <c r="V125" s="19" t="s">
        <v>45</v>
      </c>
      <c r="Z125" t="s">
        <v>221</v>
      </c>
      <c r="AC125" s="23" t="s">
        <v>524</v>
      </c>
      <c r="AF125" t="s">
        <v>531</v>
      </c>
      <c r="AV125" t="s">
        <v>9667</v>
      </c>
      <c r="AW125" s="23">
        <v>1</v>
      </c>
    </row>
    <row r="126" spans="1:49" x14ac:dyDescent="0.45">
      <c r="A126" t="s">
        <v>9669</v>
      </c>
      <c r="C126" t="s">
        <v>43</v>
      </c>
      <c r="D126" t="s">
        <v>44</v>
      </c>
      <c r="E126" s="15">
        <v>1642</v>
      </c>
      <c r="G126" s="19" t="s">
        <v>1040</v>
      </c>
      <c r="H126" t="s">
        <v>540</v>
      </c>
      <c r="I126" t="s">
        <v>1041</v>
      </c>
      <c r="J126" t="s">
        <v>1042</v>
      </c>
      <c r="K126" t="s">
        <v>1043</v>
      </c>
      <c r="L126" t="s">
        <v>523</v>
      </c>
      <c r="M126" t="s">
        <v>524</v>
      </c>
      <c r="N126" t="s">
        <v>1044</v>
      </c>
      <c r="O126" t="s">
        <v>526</v>
      </c>
      <c r="P126" s="19" t="s">
        <v>527</v>
      </c>
      <c r="Q126" s="19" t="s">
        <v>528</v>
      </c>
      <c r="R126" s="19" t="s">
        <v>529</v>
      </c>
      <c r="S126" s="19" t="s">
        <v>524</v>
      </c>
      <c r="T126" s="19" t="s">
        <v>524</v>
      </c>
      <c r="U126" s="19" t="s">
        <v>1045</v>
      </c>
      <c r="V126" s="19" t="s">
        <v>45</v>
      </c>
      <c r="Z126" t="s">
        <v>221</v>
      </c>
      <c r="AC126" s="23" t="s">
        <v>524</v>
      </c>
      <c r="AF126" t="s">
        <v>531</v>
      </c>
      <c r="AV126" t="s">
        <v>9667</v>
      </c>
      <c r="AW126" s="23">
        <v>1</v>
      </c>
    </row>
    <row r="127" spans="1:49" x14ac:dyDescent="0.45">
      <c r="A127" t="s">
        <v>9669</v>
      </c>
      <c r="C127" t="s">
        <v>43</v>
      </c>
      <c r="D127" t="s">
        <v>44</v>
      </c>
      <c r="E127" s="15">
        <v>1647</v>
      </c>
      <c r="G127" s="19" t="s">
        <v>1046</v>
      </c>
      <c r="H127" t="s">
        <v>540</v>
      </c>
      <c r="I127" t="s">
        <v>731</v>
      </c>
      <c r="J127" t="s">
        <v>732</v>
      </c>
      <c r="K127" t="s">
        <v>522</v>
      </c>
      <c r="L127" t="s">
        <v>523</v>
      </c>
      <c r="M127" t="s">
        <v>524</v>
      </c>
      <c r="N127" t="s">
        <v>733</v>
      </c>
      <c r="O127" t="s">
        <v>526</v>
      </c>
      <c r="P127" s="19" t="s">
        <v>527</v>
      </c>
      <c r="Q127" s="19" t="s">
        <v>528</v>
      </c>
      <c r="R127" s="19" t="s">
        <v>529</v>
      </c>
      <c r="S127" s="19" t="s">
        <v>524</v>
      </c>
      <c r="T127" s="19" t="s">
        <v>524</v>
      </c>
      <c r="U127" s="19" t="s">
        <v>1047</v>
      </c>
      <c r="V127" s="19" t="s">
        <v>45</v>
      </c>
      <c r="Z127" t="s">
        <v>221</v>
      </c>
      <c r="AC127" s="23" t="s">
        <v>524</v>
      </c>
      <c r="AF127" t="s">
        <v>531</v>
      </c>
      <c r="AV127" t="s">
        <v>9667</v>
      </c>
      <c r="AW127" s="23">
        <v>1</v>
      </c>
    </row>
    <row r="128" spans="1:49" x14ac:dyDescent="0.45">
      <c r="A128" t="s">
        <v>9669</v>
      </c>
      <c r="C128" t="s">
        <v>43</v>
      </c>
      <c r="D128" t="s">
        <v>44</v>
      </c>
      <c r="E128" s="15">
        <v>1655</v>
      </c>
      <c r="G128" s="19" t="s">
        <v>1048</v>
      </c>
      <c r="H128" t="s">
        <v>620</v>
      </c>
      <c r="I128" t="s">
        <v>1049</v>
      </c>
      <c r="J128" t="s">
        <v>602</v>
      </c>
      <c r="K128" t="s">
        <v>603</v>
      </c>
      <c r="L128" t="s">
        <v>523</v>
      </c>
      <c r="M128" t="s">
        <v>524</v>
      </c>
      <c r="N128" t="s">
        <v>867</v>
      </c>
      <c r="O128" t="s">
        <v>526</v>
      </c>
      <c r="P128" s="19" t="s">
        <v>527</v>
      </c>
      <c r="Q128" s="19" t="s">
        <v>528</v>
      </c>
      <c r="R128" s="19" t="s">
        <v>529</v>
      </c>
      <c r="S128" s="19" t="s">
        <v>524</v>
      </c>
      <c r="T128" s="19" t="s">
        <v>524</v>
      </c>
      <c r="U128" s="19" t="s">
        <v>1050</v>
      </c>
      <c r="V128" s="19" t="s">
        <v>45</v>
      </c>
      <c r="W128" t="s">
        <v>1051</v>
      </c>
      <c r="Z128" t="s">
        <v>221</v>
      </c>
      <c r="AC128" s="23" t="s">
        <v>524</v>
      </c>
      <c r="AF128" t="s">
        <v>531</v>
      </c>
      <c r="AV128" t="s">
        <v>9667</v>
      </c>
      <c r="AW128" s="23">
        <v>1</v>
      </c>
    </row>
    <row r="129" spans="1:49" x14ac:dyDescent="0.45">
      <c r="A129" t="s">
        <v>9669</v>
      </c>
      <c r="C129" t="s">
        <v>43</v>
      </c>
      <c r="D129" t="s">
        <v>44</v>
      </c>
      <c r="E129" s="15">
        <v>1660</v>
      </c>
      <c r="G129" s="19" t="s">
        <v>1052</v>
      </c>
      <c r="H129" t="s">
        <v>607</v>
      </c>
      <c r="I129" t="s">
        <v>601</v>
      </c>
      <c r="J129" t="s">
        <v>602</v>
      </c>
      <c r="K129" t="s">
        <v>603</v>
      </c>
      <c r="L129" t="s">
        <v>523</v>
      </c>
      <c r="M129" t="s">
        <v>524</v>
      </c>
      <c r="N129" t="s">
        <v>604</v>
      </c>
      <c r="O129" t="s">
        <v>526</v>
      </c>
      <c r="P129" s="19" t="s">
        <v>527</v>
      </c>
      <c r="Q129" s="19" t="s">
        <v>528</v>
      </c>
      <c r="R129" s="19" t="s">
        <v>529</v>
      </c>
      <c r="S129" s="19" t="s">
        <v>524</v>
      </c>
      <c r="T129" s="19" t="s">
        <v>524</v>
      </c>
      <c r="U129" s="19" t="s">
        <v>1053</v>
      </c>
      <c r="V129" s="19" t="s">
        <v>45</v>
      </c>
      <c r="W129" t="s">
        <v>1054</v>
      </c>
      <c r="Z129" t="s">
        <v>221</v>
      </c>
      <c r="AC129" s="23" t="s">
        <v>524</v>
      </c>
      <c r="AF129" t="s">
        <v>531</v>
      </c>
      <c r="AV129" t="s">
        <v>9667</v>
      </c>
      <c r="AW129" s="23">
        <v>1</v>
      </c>
    </row>
    <row r="130" spans="1:49" x14ac:dyDescent="0.45">
      <c r="A130" t="s">
        <v>9669</v>
      </c>
      <c r="C130" t="s">
        <v>43</v>
      </c>
      <c r="D130" t="s">
        <v>44</v>
      </c>
      <c r="E130" s="15">
        <v>1674</v>
      </c>
      <c r="G130" s="19" t="s">
        <v>1055</v>
      </c>
      <c r="H130" t="s">
        <v>572</v>
      </c>
      <c r="I130" t="s">
        <v>1056</v>
      </c>
      <c r="J130" t="s">
        <v>609</v>
      </c>
      <c r="K130" t="s">
        <v>610</v>
      </c>
      <c r="L130" t="s">
        <v>523</v>
      </c>
      <c r="M130" t="s">
        <v>524</v>
      </c>
      <c r="N130" t="s">
        <v>611</v>
      </c>
      <c r="O130" t="s">
        <v>526</v>
      </c>
      <c r="P130" s="19" t="s">
        <v>527</v>
      </c>
      <c r="Q130" s="19" t="s">
        <v>528</v>
      </c>
      <c r="R130" s="19" t="s">
        <v>529</v>
      </c>
      <c r="S130" s="19" t="s">
        <v>524</v>
      </c>
      <c r="T130" s="19" t="s">
        <v>524</v>
      </c>
      <c r="U130" s="19" t="s">
        <v>1057</v>
      </c>
      <c r="V130" s="19" t="s">
        <v>45</v>
      </c>
      <c r="Z130" t="s">
        <v>221</v>
      </c>
      <c r="AC130" s="23" t="s">
        <v>524</v>
      </c>
      <c r="AF130" t="s">
        <v>531</v>
      </c>
      <c r="AV130" t="s">
        <v>9667</v>
      </c>
      <c r="AW130" s="23">
        <v>1</v>
      </c>
    </row>
    <row r="131" spans="1:49" x14ac:dyDescent="0.45">
      <c r="A131" t="s">
        <v>9669</v>
      </c>
      <c r="C131" t="s">
        <v>43</v>
      </c>
      <c r="D131" t="s">
        <v>44</v>
      </c>
      <c r="E131" s="15">
        <v>1701</v>
      </c>
      <c r="G131" s="19" t="s">
        <v>1058</v>
      </c>
      <c r="H131" t="s">
        <v>695</v>
      </c>
      <c r="I131" t="s">
        <v>1059</v>
      </c>
      <c r="J131" t="s">
        <v>996</v>
      </c>
      <c r="K131" t="s">
        <v>1060</v>
      </c>
      <c r="L131" t="s">
        <v>523</v>
      </c>
      <c r="M131" t="s">
        <v>524</v>
      </c>
      <c r="N131" t="s">
        <v>1061</v>
      </c>
      <c r="O131" t="s">
        <v>526</v>
      </c>
      <c r="P131" s="19" t="s">
        <v>527</v>
      </c>
      <c r="Q131" s="19" t="s">
        <v>528</v>
      </c>
      <c r="R131" s="19" t="s">
        <v>529</v>
      </c>
      <c r="S131" s="19" t="s">
        <v>524</v>
      </c>
      <c r="T131" s="19" t="s">
        <v>524</v>
      </c>
      <c r="U131" s="19" t="s">
        <v>1062</v>
      </c>
      <c r="V131" s="19" t="s">
        <v>45</v>
      </c>
      <c r="Z131" t="s">
        <v>221</v>
      </c>
      <c r="AC131" s="23" t="s">
        <v>524</v>
      </c>
      <c r="AF131" t="s">
        <v>531</v>
      </c>
      <c r="AV131" t="s">
        <v>9667</v>
      </c>
      <c r="AW131" s="23">
        <v>1</v>
      </c>
    </row>
    <row r="132" spans="1:49" x14ac:dyDescent="0.45">
      <c r="A132" t="s">
        <v>9669</v>
      </c>
      <c r="C132" t="s">
        <v>43</v>
      </c>
      <c r="D132" t="s">
        <v>44</v>
      </c>
      <c r="E132" s="15">
        <v>1707</v>
      </c>
      <c r="G132" s="19" t="s">
        <v>1063</v>
      </c>
      <c r="H132" t="s">
        <v>1064</v>
      </c>
      <c r="I132" t="s">
        <v>886</v>
      </c>
      <c r="J132" t="s">
        <v>644</v>
      </c>
      <c r="K132" t="s">
        <v>645</v>
      </c>
      <c r="L132" t="s">
        <v>523</v>
      </c>
      <c r="M132" t="s">
        <v>524</v>
      </c>
      <c r="N132" t="s">
        <v>891</v>
      </c>
      <c r="O132" t="s">
        <v>526</v>
      </c>
      <c r="P132" s="19" t="s">
        <v>527</v>
      </c>
      <c r="Q132" s="19" t="s">
        <v>528</v>
      </c>
      <c r="R132" s="19" t="s">
        <v>529</v>
      </c>
      <c r="S132" s="19" t="s">
        <v>524</v>
      </c>
      <c r="T132" s="19" t="s">
        <v>524</v>
      </c>
      <c r="U132" s="19" t="s">
        <v>1065</v>
      </c>
      <c r="V132" s="19" t="s">
        <v>45</v>
      </c>
      <c r="Z132" t="s">
        <v>221</v>
      </c>
      <c r="AC132" s="23" t="s">
        <v>524</v>
      </c>
      <c r="AF132" t="s">
        <v>531</v>
      </c>
      <c r="AV132" t="s">
        <v>9667</v>
      </c>
      <c r="AW132" s="23">
        <v>1</v>
      </c>
    </row>
    <row r="133" spans="1:49" x14ac:dyDescent="0.45">
      <c r="A133" t="s">
        <v>9669</v>
      </c>
      <c r="C133" t="s">
        <v>43</v>
      </c>
      <c r="D133" t="s">
        <v>44</v>
      </c>
      <c r="E133" s="15">
        <v>1719</v>
      </c>
      <c r="G133" s="19" t="s">
        <v>1066</v>
      </c>
      <c r="H133" t="s">
        <v>989</v>
      </c>
      <c r="I133" t="s">
        <v>541</v>
      </c>
      <c r="J133" t="s">
        <v>542</v>
      </c>
      <c r="K133" t="s">
        <v>522</v>
      </c>
      <c r="L133" t="s">
        <v>523</v>
      </c>
      <c r="M133" t="s">
        <v>524</v>
      </c>
      <c r="N133" t="s">
        <v>543</v>
      </c>
      <c r="O133" t="s">
        <v>526</v>
      </c>
      <c r="P133" s="19" t="s">
        <v>527</v>
      </c>
      <c r="Q133" s="19" t="s">
        <v>528</v>
      </c>
      <c r="R133" s="19" t="s">
        <v>529</v>
      </c>
      <c r="S133" s="19" t="s">
        <v>524</v>
      </c>
      <c r="T133" s="19" t="s">
        <v>524</v>
      </c>
      <c r="U133" s="19" t="s">
        <v>1067</v>
      </c>
      <c r="V133" s="19" t="s">
        <v>45</v>
      </c>
      <c r="Z133" t="s">
        <v>221</v>
      </c>
      <c r="AC133" s="23" t="s">
        <v>524</v>
      </c>
      <c r="AF133" t="s">
        <v>531</v>
      </c>
      <c r="AV133" t="s">
        <v>9667</v>
      </c>
      <c r="AW133" s="23">
        <v>1</v>
      </c>
    </row>
    <row r="134" spans="1:49" x14ac:dyDescent="0.45">
      <c r="A134" t="s">
        <v>9669</v>
      </c>
      <c r="C134" t="s">
        <v>43</v>
      </c>
      <c r="D134" t="s">
        <v>44</v>
      </c>
      <c r="E134" s="15">
        <v>1730</v>
      </c>
      <c r="G134" s="19" t="s">
        <v>1068</v>
      </c>
      <c r="H134" t="s">
        <v>921</v>
      </c>
      <c r="I134" t="s">
        <v>653</v>
      </c>
      <c r="J134" t="s">
        <v>654</v>
      </c>
      <c r="K134" t="s">
        <v>655</v>
      </c>
      <c r="L134" t="s">
        <v>523</v>
      </c>
      <c r="M134" t="s">
        <v>524</v>
      </c>
      <c r="N134" t="s">
        <v>656</v>
      </c>
      <c r="O134" t="s">
        <v>526</v>
      </c>
      <c r="P134" s="19" t="s">
        <v>527</v>
      </c>
      <c r="Q134" s="19" t="s">
        <v>528</v>
      </c>
      <c r="R134" s="19" t="s">
        <v>529</v>
      </c>
      <c r="S134" s="19" t="s">
        <v>524</v>
      </c>
      <c r="T134" s="19" t="s">
        <v>524</v>
      </c>
      <c r="U134" s="19" t="s">
        <v>1069</v>
      </c>
      <c r="V134" s="19" t="s">
        <v>45</v>
      </c>
      <c r="Z134" t="s">
        <v>221</v>
      </c>
      <c r="AC134" s="23" t="s">
        <v>524</v>
      </c>
      <c r="AF134" t="s">
        <v>531</v>
      </c>
      <c r="AV134" t="s">
        <v>9667</v>
      </c>
      <c r="AW134" s="23">
        <v>1</v>
      </c>
    </row>
    <row r="135" spans="1:49" x14ac:dyDescent="0.45">
      <c r="A135" t="s">
        <v>9669</v>
      </c>
      <c r="C135" t="s">
        <v>43</v>
      </c>
      <c r="D135" t="s">
        <v>44</v>
      </c>
      <c r="E135" s="15">
        <v>1766</v>
      </c>
      <c r="G135" s="19" t="s">
        <v>1070</v>
      </c>
      <c r="H135" t="s">
        <v>1071</v>
      </c>
      <c r="I135" t="s">
        <v>653</v>
      </c>
      <c r="J135" t="s">
        <v>654</v>
      </c>
      <c r="K135" t="s">
        <v>655</v>
      </c>
      <c r="L135" t="s">
        <v>523</v>
      </c>
      <c r="M135" t="s">
        <v>524</v>
      </c>
      <c r="N135" t="s">
        <v>656</v>
      </c>
      <c r="O135" t="s">
        <v>526</v>
      </c>
      <c r="P135" s="19" t="s">
        <v>527</v>
      </c>
      <c r="Q135" s="19" t="s">
        <v>528</v>
      </c>
      <c r="R135" s="19" t="s">
        <v>529</v>
      </c>
      <c r="S135" s="19" t="s">
        <v>524</v>
      </c>
      <c r="T135" s="19" t="s">
        <v>524</v>
      </c>
      <c r="U135" s="19" t="s">
        <v>1072</v>
      </c>
      <c r="V135" s="19" t="s">
        <v>45</v>
      </c>
      <c r="Z135" t="s">
        <v>221</v>
      </c>
      <c r="AC135" s="23" t="s">
        <v>524</v>
      </c>
      <c r="AF135" t="s">
        <v>531</v>
      </c>
      <c r="AV135" t="s">
        <v>9667</v>
      </c>
      <c r="AW135" s="23">
        <v>1</v>
      </c>
    </row>
    <row r="136" spans="1:49" x14ac:dyDescent="0.45">
      <c r="A136" t="s">
        <v>9669</v>
      </c>
      <c r="C136" t="s">
        <v>43</v>
      </c>
      <c r="D136" t="s">
        <v>44</v>
      </c>
      <c r="E136" s="15">
        <v>1792</v>
      </c>
      <c r="G136" s="19" t="s">
        <v>1073</v>
      </c>
      <c r="H136" t="s">
        <v>1074</v>
      </c>
      <c r="I136" t="s">
        <v>912</v>
      </c>
      <c r="J136" t="s">
        <v>615</v>
      </c>
      <c r="K136" t="s">
        <v>616</v>
      </c>
      <c r="L136" t="s">
        <v>523</v>
      </c>
      <c r="M136" t="s">
        <v>524</v>
      </c>
      <c r="N136" t="s">
        <v>913</v>
      </c>
      <c r="O136" t="s">
        <v>526</v>
      </c>
      <c r="P136" s="19" t="s">
        <v>527</v>
      </c>
      <c r="Q136" s="19" t="s">
        <v>528</v>
      </c>
      <c r="R136" s="19" t="s">
        <v>529</v>
      </c>
      <c r="S136" s="19" t="s">
        <v>524</v>
      </c>
      <c r="T136" s="19" t="s">
        <v>524</v>
      </c>
      <c r="U136" s="19" t="s">
        <v>1075</v>
      </c>
      <c r="V136" s="19" t="s">
        <v>45</v>
      </c>
      <c r="Z136" t="s">
        <v>221</v>
      </c>
      <c r="AC136" s="23" t="s">
        <v>524</v>
      </c>
      <c r="AF136" t="s">
        <v>531</v>
      </c>
      <c r="AV136" t="s">
        <v>9667</v>
      </c>
      <c r="AW136" s="23">
        <v>1</v>
      </c>
    </row>
    <row r="137" spans="1:49" x14ac:dyDescent="0.45">
      <c r="A137" t="s">
        <v>9669</v>
      </c>
      <c r="C137" t="s">
        <v>43</v>
      </c>
      <c r="D137" t="s">
        <v>44</v>
      </c>
      <c r="E137" s="15">
        <v>1796</v>
      </c>
      <c r="G137" s="19" t="s">
        <v>1076</v>
      </c>
      <c r="H137" t="s">
        <v>853</v>
      </c>
      <c r="I137" t="s">
        <v>928</v>
      </c>
      <c r="J137" t="s">
        <v>521</v>
      </c>
      <c r="K137" t="s">
        <v>522</v>
      </c>
      <c r="L137" t="s">
        <v>523</v>
      </c>
      <c r="M137" t="s">
        <v>524</v>
      </c>
      <c r="N137" t="s">
        <v>929</v>
      </c>
      <c r="O137" t="s">
        <v>526</v>
      </c>
      <c r="P137" s="19" t="s">
        <v>527</v>
      </c>
      <c r="Q137" s="19" t="s">
        <v>528</v>
      </c>
      <c r="R137" s="19" t="s">
        <v>529</v>
      </c>
      <c r="S137" s="19" t="s">
        <v>524</v>
      </c>
      <c r="T137" s="19" t="s">
        <v>524</v>
      </c>
      <c r="U137" s="19" t="s">
        <v>1077</v>
      </c>
      <c r="V137" s="19" t="s">
        <v>45</v>
      </c>
      <c r="Z137" t="s">
        <v>221</v>
      </c>
      <c r="AC137" s="23" t="s">
        <v>524</v>
      </c>
      <c r="AF137" t="s">
        <v>531</v>
      </c>
      <c r="AV137" t="s">
        <v>9667</v>
      </c>
      <c r="AW137" s="23">
        <v>1</v>
      </c>
    </row>
    <row r="138" spans="1:49" x14ac:dyDescent="0.45">
      <c r="A138" t="s">
        <v>9669</v>
      </c>
      <c r="C138" t="s">
        <v>43</v>
      </c>
      <c r="D138" t="s">
        <v>44</v>
      </c>
      <c r="E138" s="15">
        <v>1800</v>
      </c>
      <c r="G138" s="19" t="s">
        <v>1078</v>
      </c>
      <c r="H138" t="s">
        <v>916</v>
      </c>
      <c r="I138" t="s">
        <v>595</v>
      </c>
      <c r="J138" t="s">
        <v>596</v>
      </c>
      <c r="K138" t="s">
        <v>595</v>
      </c>
      <c r="L138" t="s">
        <v>523</v>
      </c>
      <c r="M138" t="s">
        <v>524</v>
      </c>
      <c r="N138" t="s">
        <v>726</v>
      </c>
      <c r="O138" t="s">
        <v>526</v>
      </c>
      <c r="P138" s="19" t="s">
        <v>527</v>
      </c>
      <c r="Q138" s="19" t="s">
        <v>528</v>
      </c>
      <c r="R138" s="19" t="s">
        <v>529</v>
      </c>
      <c r="S138" s="19" t="s">
        <v>524</v>
      </c>
      <c r="T138" s="19" t="s">
        <v>524</v>
      </c>
      <c r="U138" s="19" t="s">
        <v>1079</v>
      </c>
      <c r="V138" s="19" t="s">
        <v>45</v>
      </c>
      <c r="W138" t="s">
        <v>1080</v>
      </c>
      <c r="Z138" t="s">
        <v>221</v>
      </c>
      <c r="AC138" s="23" t="s">
        <v>524</v>
      </c>
      <c r="AF138" t="s">
        <v>531</v>
      </c>
      <c r="AV138" t="s">
        <v>9667</v>
      </c>
      <c r="AW138" s="23">
        <v>1</v>
      </c>
    </row>
    <row r="139" spans="1:49" x14ac:dyDescent="0.45">
      <c r="A139" t="s">
        <v>9669</v>
      </c>
      <c r="C139" t="s">
        <v>43</v>
      </c>
      <c r="D139" t="s">
        <v>44</v>
      </c>
      <c r="E139" s="15">
        <v>1815</v>
      </c>
      <c r="G139" s="19" t="s">
        <v>1081</v>
      </c>
      <c r="H139" t="s">
        <v>1082</v>
      </c>
      <c r="I139" t="s">
        <v>563</v>
      </c>
      <c r="J139" t="s">
        <v>564</v>
      </c>
      <c r="K139" t="s">
        <v>557</v>
      </c>
      <c r="L139" t="s">
        <v>523</v>
      </c>
      <c r="M139" t="s">
        <v>524</v>
      </c>
      <c r="N139" t="s">
        <v>565</v>
      </c>
      <c r="O139" t="s">
        <v>526</v>
      </c>
      <c r="P139" s="19" t="s">
        <v>527</v>
      </c>
      <c r="Q139" s="19" t="s">
        <v>528</v>
      </c>
      <c r="R139" s="19" t="s">
        <v>529</v>
      </c>
      <c r="S139" s="19" t="s">
        <v>524</v>
      </c>
      <c r="T139" s="19" t="s">
        <v>524</v>
      </c>
      <c r="U139" s="19" t="s">
        <v>1083</v>
      </c>
      <c r="V139" s="19" t="s">
        <v>45</v>
      </c>
      <c r="W139" t="s">
        <v>1084</v>
      </c>
      <c r="Z139" t="s">
        <v>221</v>
      </c>
      <c r="AC139" s="23" t="s">
        <v>524</v>
      </c>
      <c r="AF139" t="s">
        <v>531</v>
      </c>
      <c r="AV139" t="s">
        <v>9667</v>
      </c>
      <c r="AW139" s="23">
        <v>1</v>
      </c>
    </row>
    <row r="140" spans="1:49" x14ac:dyDescent="0.45">
      <c r="A140" t="s">
        <v>9669</v>
      </c>
      <c r="C140" t="s">
        <v>43</v>
      </c>
      <c r="D140" t="s">
        <v>44</v>
      </c>
      <c r="E140" s="15">
        <v>1829</v>
      </c>
      <c r="G140" s="19" t="s">
        <v>1085</v>
      </c>
      <c r="H140" t="s">
        <v>1086</v>
      </c>
      <c r="I140" t="s">
        <v>1087</v>
      </c>
      <c r="J140" t="s">
        <v>1088</v>
      </c>
      <c r="K140" t="s">
        <v>1089</v>
      </c>
      <c r="L140" t="s">
        <v>523</v>
      </c>
      <c r="M140" t="s">
        <v>524</v>
      </c>
      <c r="N140" t="s">
        <v>1090</v>
      </c>
      <c r="O140" t="s">
        <v>584</v>
      </c>
      <c r="P140" s="19" t="s">
        <v>527</v>
      </c>
      <c r="Q140" s="19" t="s">
        <v>528</v>
      </c>
      <c r="R140" s="19" t="s">
        <v>585</v>
      </c>
      <c r="S140" s="19" t="s">
        <v>524</v>
      </c>
      <c r="T140" s="19" t="s">
        <v>524</v>
      </c>
      <c r="U140" s="19" t="s">
        <v>1091</v>
      </c>
      <c r="V140" s="19" t="s">
        <v>45</v>
      </c>
      <c r="Z140" t="s">
        <v>221</v>
      </c>
      <c r="AC140" s="23" t="s">
        <v>524</v>
      </c>
      <c r="AF140" t="s">
        <v>531</v>
      </c>
      <c r="AV140" t="s">
        <v>9667</v>
      </c>
      <c r="AW140" s="23">
        <v>1</v>
      </c>
    </row>
    <row r="141" spans="1:49" x14ac:dyDescent="0.45">
      <c r="A141" t="s">
        <v>9669</v>
      </c>
      <c r="C141" t="s">
        <v>43</v>
      </c>
      <c r="D141" t="s">
        <v>44</v>
      </c>
      <c r="E141" s="15">
        <v>1854</v>
      </c>
      <c r="G141" s="19" t="s">
        <v>1092</v>
      </c>
      <c r="H141" t="s">
        <v>1035</v>
      </c>
      <c r="I141" t="s">
        <v>1093</v>
      </c>
      <c r="J141" t="s">
        <v>1094</v>
      </c>
      <c r="K141" t="s">
        <v>1095</v>
      </c>
      <c r="L141" t="s">
        <v>523</v>
      </c>
      <c r="M141" t="s">
        <v>524</v>
      </c>
      <c r="N141" t="s">
        <v>1096</v>
      </c>
      <c r="O141" t="s">
        <v>526</v>
      </c>
      <c r="P141" s="19" t="s">
        <v>527</v>
      </c>
      <c r="Q141" s="19" t="s">
        <v>528</v>
      </c>
      <c r="R141" s="19" t="s">
        <v>529</v>
      </c>
      <c r="S141" s="19" t="s">
        <v>524</v>
      </c>
      <c r="T141" s="19" t="s">
        <v>524</v>
      </c>
      <c r="U141" s="19" t="s">
        <v>1097</v>
      </c>
      <c r="V141" s="19" t="s">
        <v>45</v>
      </c>
      <c r="Z141" t="s">
        <v>221</v>
      </c>
      <c r="AC141" s="23" t="s">
        <v>524</v>
      </c>
      <c r="AF141" t="s">
        <v>531</v>
      </c>
      <c r="AV141" t="s">
        <v>9667</v>
      </c>
      <c r="AW141" s="23">
        <v>1</v>
      </c>
    </row>
    <row r="142" spans="1:49" x14ac:dyDescent="0.45">
      <c r="A142" t="s">
        <v>9669</v>
      </c>
      <c r="C142" t="s">
        <v>43</v>
      </c>
      <c r="D142" t="s">
        <v>44</v>
      </c>
      <c r="E142" s="15">
        <v>1862</v>
      </c>
      <c r="G142" s="19" t="s">
        <v>1098</v>
      </c>
      <c r="H142" t="s">
        <v>569</v>
      </c>
      <c r="I142" t="s">
        <v>621</v>
      </c>
      <c r="J142" t="s">
        <v>622</v>
      </c>
      <c r="K142" t="s">
        <v>623</v>
      </c>
      <c r="L142" t="s">
        <v>523</v>
      </c>
      <c r="M142" t="s">
        <v>524</v>
      </c>
      <c r="N142" t="s">
        <v>624</v>
      </c>
      <c r="O142" t="s">
        <v>526</v>
      </c>
      <c r="P142" s="19" t="s">
        <v>527</v>
      </c>
      <c r="Q142" s="19" t="s">
        <v>528</v>
      </c>
      <c r="R142" s="19" t="s">
        <v>529</v>
      </c>
      <c r="S142" s="19" t="s">
        <v>524</v>
      </c>
      <c r="T142" s="19" t="s">
        <v>524</v>
      </c>
      <c r="U142" s="19" t="s">
        <v>1099</v>
      </c>
      <c r="V142" s="19" t="s">
        <v>45</v>
      </c>
      <c r="Z142" t="s">
        <v>221</v>
      </c>
      <c r="AC142" s="23" t="s">
        <v>524</v>
      </c>
      <c r="AF142" t="s">
        <v>531</v>
      </c>
      <c r="AV142" t="s">
        <v>9667</v>
      </c>
      <c r="AW142" s="23">
        <v>1</v>
      </c>
    </row>
    <row r="143" spans="1:49" x14ac:dyDescent="0.45">
      <c r="A143" t="s">
        <v>9669</v>
      </c>
      <c r="C143" t="s">
        <v>43</v>
      </c>
      <c r="D143" t="s">
        <v>44</v>
      </c>
      <c r="E143" s="15">
        <v>1863</v>
      </c>
      <c r="G143" s="19" t="s">
        <v>1100</v>
      </c>
      <c r="H143" t="s">
        <v>680</v>
      </c>
      <c r="I143" t="s">
        <v>608</v>
      </c>
      <c r="J143" t="s">
        <v>609</v>
      </c>
      <c r="K143" t="s">
        <v>610</v>
      </c>
      <c r="L143" t="s">
        <v>523</v>
      </c>
      <c r="M143" t="s">
        <v>524</v>
      </c>
      <c r="N143" t="s">
        <v>611</v>
      </c>
      <c r="O143" t="s">
        <v>526</v>
      </c>
      <c r="P143" s="19" t="s">
        <v>527</v>
      </c>
      <c r="Q143" s="19" t="s">
        <v>528</v>
      </c>
      <c r="R143" s="19" t="s">
        <v>529</v>
      </c>
      <c r="S143" s="19" t="s">
        <v>524</v>
      </c>
      <c r="T143" s="19" t="s">
        <v>524</v>
      </c>
      <c r="U143" s="19" t="s">
        <v>1101</v>
      </c>
      <c r="V143" s="19" t="s">
        <v>45</v>
      </c>
      <c r="Z143" t="s">
        <v>221</v>
      </c>
      <c r="AC143" s="23" t="s">
        <v>524</v>
      </c>
      <c r="AF143" t="s">
        <v>531</v>
      </c>
      <c r="AV143" t="s">
        <v>9667</v>
      </c>
      <c r="AW143" s="23">
        <v>1</v>
      </c>
    </row>
    <row r="144" spans="1:49" x14ac:dyDescent="0.45">
      <c r="A144" t="s">
        <v>9669</v>
      </c>
      <c r="C144" t="s">
        <v>43</v>
      </c>
      <c r="D144" t="s">
        <v>44</v>
      </c>
      <c r="E144" s="15">
        <v>1865</v>
      </c>
      <c r="G144" s="19" t="s">
        <v>1102</v>
      </c>
      <c r="H144" t="s">
        <v>1103</v>
      </c>
      <c r="I144" t="s">
        <v>1104</v>
      </c>
      <c r="J144" t="s">
        <v>1105</v>
      </c>
      <c r="K144" t="s">
        <v>1095</v>
      </c>
      <c r="L144" t="s">
        <v>523</v>
      </c>
      <c r="M144" t="s">
        <v>524</v>
      </c>
      <c r="N144" t="s">
        <v>1106</v>
      </c>
      <c r="O144" t="s">
        <v>526</v>
      </c>
      <c r="P144" s="19" t="s">
        <v>527</v>
      </c>
      <c r="Q144" s="19" t="s">
        <v>528</v>
      </c>
      <c r="R144" s="19" t="s">
        <v>529</v>
      </c>
      <c r="S144" s="19" t="s">
        <v>524</v>
      </c>
      <c r="T144" s="19" t="s">
        <v>524</v>
      </c>
      <c r="U144" s="19" t="s">
        <v>1107</v>
      </c>
      <c r="V144" s="19" t="s">
        <v>45</v>
      </c>
      <c r="Z144" t="s">
        <v>221</v>
      </c>
      <c r="AC144" s="23" t="s">
        <v>524</v>
      </c>
      <c r="AF144" t="s">
        <v>531</v>
      </c>
      <c r="AV144" t="s">
        <v>9667</v>
      </c>
      <c r="AW144" s="23">
        <v>1</v>
      </c>
    </row>
    <row r="145" spans="1:49" x14ac:dyDescent="0.45">
      <c r="A145" t="s">
        <v>9669</v>
      </c>
      <c r="C145" t="s">
        <v>43</v>
      </c>
      <c r="D145" t="s">
        <v>44</v>
      </c>
      <c r="E145" s="15">
        <v>1897</v>
      </c>
      <c r="G145" s="19" t="s">
        <v>1108</v>
      </c>
      <c r="H145" t="s">
        <v>540</v>
      </c>
      <c r="I145" t="s">
        <v>1109</v>
      </c>
      <c r="J145" t="s">
        <v>905</v>
      </c>
      <c r="K145" t="s">
        <v>522</v>
      </c>
      <c r="L145" t="s">
        <v>523</v>
      </c>
      <c r="M145" t="s">
        <v>524</v>
      </c>
      <c r="N145" t="s">
        <v>1110</v>
      </c>
      <c r="O145" t="s">
        <v>526</v>
      </c>
      <c r="P145" s="19" t="s">
        <v>527</v>
      </c>
      <c r="Q145" s="19" t="s">
        <v>528</v>
      </c>
      <c r="R145" s="19" t="s">
        <v>529</v>
      </c>
      <c r="S145" s="19" t="s">
        <v>524</v>
      </c>
      <c r="T145" s="19" t="s">
        <v>524</v>
      </c>
      <c r="U145" s="19" t="s">
        <v>1111</v>
      </c>
      <c r="V145" s="19" t="s">
        <v>45</v>
      </c>
      <c r="Z145" t="s">
        <v>221</v>
      </c>
      <c r="AC145" s="23" t="s">
        <v>524</v>
      </c>
      <c r="AF145" t="s">
        <v>531</v>
      </c>
      <c r="AV145" t="s">
        <v>9667</v>
      </c>
      <c r="AW145" s="23">
        <v>1</v>
      </c>
    </row>
    <row r="146" spans="1:49" x14ac:dyDescent="0.45">
      <c r="A146" t="s">
        <v>9669</v>
      </c>
      <c r="C146" t="s">
        <v>43</v>
      </c>
      <c r="D146" t="s">
        <v>44</v>
      </c>
      <c r="E146" s="15">
        <v>1913</v>
      </c>
      <c r="G146" s="19" t="s">
        <v>1112</v>
      </c>
      <c r="H146" t="s">
        <v>1113</v>
      </c>
      <c r="I146" t="s">
        <v>793</v>
      </c>
      <c r="J146" t="s">
        <v>574</v>
      </c>
      <c r="K146" t="s">
        <v>575</v>
      </c>
      <c r="L146" t="s">
        <v>523</v>
      </c>
      <c r="M146" t="s">
        <v>524</v>
      </c>
      <c r="N146" t="s">
        <v>576</v>
      </c>
      <c r="O146" t="s">
        <v>526</v>
      </c>
      <c r="P146" s="19" t="s">
        <v>527</v>
      </c>
      <c r="Q146" s="19" t="s">
        <v>528</v>
      </c>
      <c r="R146" s="19" t="s">
        <v>529</v>
      </c>
      <c r="S146" s="19" t="s">
        <v>524</v>
      </c>
      <c r="T146" s="19" t="s">
        <v>524</v>
      </c>
      <c r="U146" s="19" t="s">
        <v>1114</v>
      </c>
      <c r="V146" s="19" t="s">
        <v>45</v>
      </c>
      <c r="Z146" t="s">
        <v>221</v>
      </c>
      <c r="AC146" s="23" t="s">
        <v>524</v>
      </c>
      <c r="AF146" t="s">
        <v>531</v>
      </c>
      <c r="AV146" t="s">
        <v>9667</v>
      </c>
      <c r="AW146" s="23">
        <v>1</v>
      </c>
    </row>
    <row r="147" spans="1:49" x14ac:dyDescent="0.45">
      <c r="A147" t="s">
        <v>9669</v>
      </c>
      <c r="C147" t="s">
        <v>43</v>
      </c>
      <c r="D147" t="s">
        <v>44</v>
      </c>
      <c r="E147" s="15">
        <v>1916</v>
      </c>
      <c r="G147" s="19" t="s">
        <v>1115</v>
      </c>
      <c r="H147" t="s">
        <v>985</v>
      </c>
      <c r="I147" t="s">
        <v>886</v>
      </c>
      <c r="J147" t="s">
        <v>644</v>
      </c>
      <c r="K147" t="s">
        <v>645</v>
      </c>
      <c r="L147" t="s">
        <v>523</v>
      </c>
      <c r="M147" t="s">
        <v>524</v>
      </c>
      <c r="N147" t="s">
        <v>953</v>
      </c>
      <c r="O147" t="s">
        <v>526</v>
      </c>
      <c r="P147" s="19" t="s">
        <v>527</v>
      </c>
      <c r="Q147" s="19" t="s">
        <v>528</v>
      </c>
      <c r="R147" s="19" t="s">
        <v>529</v>
      </c>
      <c r="S147" s="19" t="s">
        <v>524</v>
      </c>
      <c r="T147" s="19" t="s">
        <v>524</v>
      </c>
      <c r="U147" s="19" t="s">
        <v>1116</v>
      </c>
      <c r="V147" s="19" t="s">
        <v>45</v>
      </c>
      <c r="Z147" t="s">
        <v>221</v>
      </c>
      <c r="AC147" s="23" t="s">
        <v>524</v>
      </c>
      <c r="AF147" t="s">
        <v>531</v>
      </c>
      <c r="AV147" t="s">
        <v>9667</v>
      </c>
      <c r="AW147" s="23">
        <v>1</v>
      </c>
    </row>
    <row r="148" spans="1:49" x14ac:dyDescent="0.45">
      <c r="A148" t="s">
        <v>9669</v>
      </c>
      <c r="C148" t="s">
        <v>43</v>
      </c>
      <c r="D148" t="s">
        <v>44</v>
      </c>
      <c r="E148" s="15">
        <v>1919</v>
      </c>
      <c r="G148" s="19" t="s">
        <v>1117</v>
      </c>
      <c r="H148" t="s">
        <v>1118</v>
      </c>
      <c r="I148" t="s">
        <v>534</v>
      </c>
      <c r="J148" t="s">
        <v>535</v>
      </c>
      <c r="K148" t="s">
        <v>536</v>
      </c>
      <c r="L148" t="s">
        <v>523</v>
      </c>
      <c r="M148" t="s">
        <v>524</v>
      </c>
      <c r="N148" t="s">
        <v>537</v>
      </c>
      <c r="O148" t="s">
        <v>526</v>
      </c>
      <c r="P148" s="19" t="s">
        <v>527</v>
      </c>
      <c r="Q148" s="19" t="s">
        <v>528</v>
      </c>
      <c r="R148" s="19" t="s">
        <v>529</v>
      </c>
      <c r="S148" s="19" t="s">
        <v>524</v>
      </c>
      <c r="T148" s="19" t="s">
        <v>524</v>
      </c>
      <c r="U148" s="19" t="s">
        <v>1119</v>
      </c>
      <c r="V148" s="19" t="s">
        <v>45</v>
      </c>
      <c r="Z148" t="s">
        <v>221</v>
      </c>
      <c r="AC148" s="23" t="s">
        <v>524</v>
      </c>
      <c r="AF148" t="s">
        <v>531</v>
      </c>
      <c r="AV148" t="s">
        <v>9667</v>
      </c>
      <c r="AW148" s="23">
        <v>1</v>
      </c>
    </row>
    <row r="149" spans="1:49" x14ac:dyDescent="0.45">
      <c r="A149" t="s">
        <v>9669</v>
      </c>
      <c r="C149" t="s">
        <v>43</v>
      </c>
      <c r="D149" t="s">
        <v>44</v>
      </c>
      <c r="E149" s="15">
        <v>1926</v>
      </c>
      <c r="G149" s="19" t="s">
        <v>1120</v>
      </c>
      <c r="H149" t="s">
        <v>540</v>
      </c>
      <c r="I149" t="s">
        <v>1121</v>
      </c>
      <c r="J149" t="s">
        <v>715</v>
      </c>
      <c r="K149" t="s">
        <v>603</v>
      </c>
      <c r="L149" t="s">
        <v>523</v>
      </c>
      <c r="M149" t="s">
        <v>524</v>
      </c>
      <c r="N149" t="s">
        <v>716</v>
      </c>
      <c r="O149" t="s">
        <v>526</v>
      </c>
      <c r="P149" s="19" t="s">
        <v>527</v>
      </c>
      <c r="Q149" s="19" t="s">
        <v>528</v>
      </c>
      <c r="R149" s="19" t="s">
        <v>529</v>
      </c>
      <c r="S149" s="19" t="s">
        <v>524</v>
      </c>
      <c r="T149" s="19" t="s">
        <v>524</v>
      </c>
      <c r="U149" s="19" t="s">
        <v>1122</v>
      </c>
      <c r="V149" s="19" t="s">
        <v>45</v>
      </c>
      <c r="W149" t="s">
        <v>1123</v>
      </c>
      <c r="Z149" t="s">
        <v>221</v>
      </c>
      <c r="AC149" s="23" t="s">
        <v>524</v>
      </c>
      <c r="AF149" t="s">
        <v>531</v>
      </c>
      <c r="AV149" t="s">
        <v>9667</v>
      </c>
      <c r="AW149" s="23">
        <v>1</v>
      </c>
    </row>
    <row r="150" spans="1:49" x14ac:dyDescent="0.45">
      <c r="A150" t="s">
        <v>9669</v>
      </c>
      <c r="C150" t="s">
        <v>43</v>
      </c>
      <c r="D150" t="s">
        <v>44</v>
      </c>
      <c r="E150" s="15">
        <v>1933</v>
      </c>
      <c r="G150" s="19" t="s">
        <v>1124</v>
      </c>
      <c r="H150" t="s">
        <v>1125</v>
      </c>
      <c r="I150" t="s">
        <v>1126</v>
      </c>
      <c r="J150" t="s">
        <v>644</v>
      </c>
      <c r="K150" t="s">
        <v>645</v>
      </c>
      <c r="L150" t="s">
        <v>523</v>
      </c>
      <c r="M150" t="s">
        <v>524</v>
      </c>
      <c r="N150" t="s">
        <v>1127</v>
      </c>
      <c r="O150" t="s">
        <v>526</v>
      </c>
      <c r="P150" s="19" t="s">
        <v>527</v>
      </c>
      <c r="Q150" s="19" t="s">
        <v>528</v>
      </c>
      <c r="R150" s="19" t="s">
        <v>529</v>
      </c>
      <c r="S150" s="19" t="s">
        <v>524</v>
      </c>
      <c r="T150" s="19" t="s">
        <v>524</v>
      </c>
      <c r="U150" s="19" t="s">
        <v>1128</v>
      </c>
      <c r="V150" s="19" t="s">
        <v>45</v>
      </c>
      <c r="Z150" t="s">
        <v>221</v>
      </c>
      <c r="AC150" s="23" t="s">
        <v>524</v>
      </c>
      <c r="AF150" t="s">
        <v>531</v>
      </c>
      <c r="AV150" t="s">
        <v>9667</v>
      </c>
      <c r="AW150" s="23">
        <v>1</v>
      </c>
    </row>
    <row r="151" spans="1:49" x14ac:dyDescent="0.45">
      <c r="A151" t="s">
        <v>9669</v>
      </c>
      <c r="C151" t="s">
        <v>43</v>
      </c>
      <c r="D151" t="s">
        <v>44</v>
      </c>
      <c r="E151" s="15">
        <v>1934</v>
      </c>
      <c r="G151" s="19" t="s">
        <v>1129</v>
      </c>
      <c r="H151" t="s">
        <v>982</v>
      </c>
      <c r="I151" t="s">
        <v>589</v>
      </c>
      <c r="J151" t="s">
        <v>535</v>
      </c>
      <c r="K151" t="s">
        <v>590</v>
      </c>
      <c r="L151" t="s">
        <v>523</v>
      </c>
      <c r="M151" t="s">
        <v>524</v>
      </c>
      <c r="N151" t="s">
        <v>591</v>
      </c>
      <c r="O151" t="s">
        <v>526</v>
      </c>
      <c r="P151" s="19" t="s">
        <v>527</v>
      </c>
      <c r="Q151" s="19" t="s">
        <v>528</v>
      </c>
      <c r="R151" s="19" t="s">
        <v>529</v>
      </c>
      <c r="S151" s="19" t="s">
        <v>524</v>
      </c>
      <c r="T151" s="19" t="s">
        <v>524</v>
      </c>
      <c r="U151" s="19" t="s">
        <v>1130</v>
      </c>
      <c r="V151" s="19" t="s">
        <v>45</v>
      </c>
      <c r="Z151" t="s">
        <v>221</v>
      </c>
      <c r="AC151" s="23" t="s">
        <v>524</v>
      </c>
      <c r="AF151" t="s">
        <v>531</v>
      </c>
      <c r="AV151" t="s">
        <v>9667</v>
      </c>
      <c r="AW151" s="23">
        <v>1</v>
      </c>
    </row>
    <row r="152" spans="1:49" x14ac:dyDescent="0.45">
      <c r="A152" t="s">
        <v>9669</v>
      </c>
      <c r="C152" t="s">
        <v>43</v>
      </c>
      <c r="D152" t="s">
        <v>44</v>
      </c>
      <c r="E152" s="15">
        <v>1942</v>
      </c>
      <c r="G152" s="19" t="s">
        <v>1131</v>
      </c>
      <c r="H152" t="s">
        <v>776</v>
      </c>
      <c r="I152" t="s">
        <v>1132</v>
      </c>
      <c r="J152" t="s">
        <v>548</v>
      </c>
      <c r="K152" t="s">
        <v>549</v>
      </c>
      <c r="L152" t="s">
        <v>523</v>
      </c>
      <c r="M152" t="s">
        <v>524</v>
      </c>
      <c r="N152" t="s">
        <v>550</v>
      </c>
      <c r="O152" t="s">
        <v>526</v>
      </c>
      <c r="P152" s="19" t="s">
        <v>527</v>
      </c>
      <c r="Q152" s="19" t="s">
        <v>528</v>
      </c>
      <c r="R152" s="19" t="s">
        <v>529</v>
      </c>
      <c r="S152" s="19" t="s">
        <v>524</v>
      </c>
      <c r="T152" s="19" t="s">
        <v>524</v>
      </c>
      <c r="U152" s="19" t="s">
        <v>1133</v>
      </c>
      <c r="V152" s="19" t="s">
        <v>45</v>
      </c>
      <c r="W152" t="s">
        <v>1134</v>
      </c>
      <c r="Z152" t="s">
        <v>221</v>
      </c>
      <c r="AC152" s="23" t="s">
        <v>524</v>
      </c>
      <c r="AF152" t="s">
        <v>531</v>
      </c>
      <c r="AV152" t="s">
        <v>9667</v>
      </c>
      <c r="AW152" s="23">
        <v>1</v>
      </c>
    </row>
    <row r="153" spans="1:49" x14ac:dyDescent="0.45">
      <c r="A153" t="s">
        <v>9669</v>
      </c>
      <c r="C153" t="s">
        <v>43</v>
      </c>
      <c r="D153" t="s">
        <v>44</v>
      </c>
      <c r="E153" s="15">
        <v>1954</v>
      </c>
      <c r="G153" s="19" t="s">
        <v>1135</v>
      </c>
      <c r="H153" t="s">
        <v>1136</v>
      </c>
      <c r="I153" t="s">
        <v>1137</v>
      </c>
      <c r="J153" t="s">
        <v>845</v>
      </c>
      <c r="K153" t="s">
        <v>846</v>
      </c>
      <c r="L153" t="s">
        <v>523</v>
      </c>
      <c r="M153" t="s">
        <v>524</v>
      </c>
      <c r="N153" t="s">
        <v>1138</v>
      </c>
      <c r="O153" t="s">
        <v>526</v>
      </c>
      <c r="P153" s="19" t="s">
        <v>527</v>
      </c>
      <c r="Q153" s="19" t="s">
        <v>528</v>
      </c>
      <c r="R153" s="19" t="s">
        <v>529</v>
      </c>
      <c r="S153" s="19" t="s">
        <v>524</v>
      </c>
      <c r="T153" s="19" t="s">
        <v>524</v>
      </c>
      <c r="U153" s="19" t="s">
        <v>1139</v>
      </c>
      <c r="V153" s="19" t="s">
        <v>45</v>
      </c>
      <c r="Z153" t="s">
        <v>221</v>
      </c>
      <c r="AC153" s="23" t="s">
        <v>524</v>
      </c>
      <c r="AF153" t="s">
        <v>531</v>
      </c>
      <c r="AV153" t="s">
        <v>9667</v>
      </c>
      <c r="AW153" s="23">
        <v>1</v>
      </c>
    </row>
    <row r="154" spans="1:49" x14ac:dyDescent="0.45">
      <c r="A154" t="s">
        <v>9669</v>
      </c>
      <c r="C154" t="s">
        <v>43</v>
      </c>
      <c r="D154" t="s">
        <v>44</v>
      </c>
      <c r="E154" s="15">
        <v>1965</v>
      </c>
      <c r="G154" s="19" t="s">
        <v>1140</v>
      </c>
      <c r="H154" t="s">
        <v>1141</v>
      </c>
      <c r="I154" t="s">
        <v>595</v>
      </c>
      <c r="J154" t="s">
        <v>596</v>
      </c>
      <c r="K154" t="s">
        <v>595</v>
      </c>
      <c r="L154" t="s">
        <v>523</v>
      </c>
      <c r="M154" t="s">
        <v>524</v>
      </c>
      <c r="N154" t="s">
        <v>685</v>
      </c>
      <c r="O154" t="s">
        <v>526</v>
      </c>
      <c r="P154" s="19" t="s">
        <v>527</v>
      </c>
      <c r="Q154" s="19" t="s">
        <v>528</v>
      </c>
      <c r="R154" s="19" t="s">
        <v>529</v>
      </c>
      <c r="S154" s="19" t="s">
        <v>524</v>
      </c>
      <c r="T154" s="19" t="s">
        <v>524</v>
      </c>
      <c r="U154" s="19" t="s">
        <v>1142</v>
      </c>
      <c r="V154" s="19" t="s">
        <v>45</v>
      </c>
      <c r="W154" t="s">
        <v>1143</v>
      </c>
      <c r="Z154" t="s">
        <v>221</v>
      </c>
      <c r="AC154" s="23" t="s">
        <v>524</v>
      </c>
      <c r="AF154" t="s">
        <v>531</v>
      </c>
      <c r="AV154" t="s">
        <v>9667</v>
      </c>
      <c r="AW154" s="23">
        <v>1</v>
      </c>
    </row>
    <row r="155" spans="1:49" x14ac:dyDescent="0.45">
      <c r="A155" t="s">
        <v>9669</v>
      </c>
      <c r="C155" t="s">
        <v>43</v>
      </c>
      <c r="D155" t="s">
        <v>44</v>
      </c>
      <c r="E155" s="15">
        <v>1974</v>
      </c>
      <c r="G155" s="19" t="s">
        <v>1144</v>
      </c>
      <c r="H155" t="s">
        <v>1145</v>
      </c>
      <c r="I155" t="s">
        <v>793</v>
      </c>
      <c r="J155" t="s">
        <v>574</v>
      </c>
      <c r="K155" t="s">
        <v>575</v>
      </c>
      <c r="L155" t="s">
        <v>523</v>
      </c>
      <c r="M155" t="s">
        <v>524</v>
      </c>
      <c r="N155" t="s">
        <v>576</v>
      </c>
      <c r="O155" t="s">
        <v>526</v>
      </c>
      <c r="P155" s="19" t="s">
        <v>527</v>
      </c>
      <c r="Q155" s="19" t="s">
        <v>528</v>
      </c>
      <c r="R155" s="19" t="s">
        <v>529</v>
      </c>
      <c r="S155" s="19" t="s">
        <v>524</v>
      </c>
      <c r="T155" s="19" t="s">
        <v>524</v>
      </c>
      <c r="U155" s="19" t="s">
        <v>1146</v>
      </c>
      <c r="V155" s="19" t="s">
        <v>45</v>
      </c>
      <c r="Z155" t="s">
        <v>221</v>
      </c>
      <c r="AC155" s="23" t="s">
        <v>524</v>
      </c>
      <c r="AF155" t="s">
        <v>531</v>
      </c>
      <c r="AV155" t="s">
        <v>9667</v>
      </c>
      <c r="AW155" s="23">
        <v>1</v>
      </c>
    </row>
    <row r="156" spans="1:49" x14ac:dyDescent="0.45">
      <c r="A156" t="s">
        <v>9669</v>
      </c>
      <c r="C156" t="s">
        <v>43</v>
      </c>
      <c r="D156" t="s">
        <v>44</v>
      </c>
      <c r="E156" s="15">
        <v>1976</v>
      </c>
      <c r="G156" s="19" t="s">
        <v>1147</v>
      </c>
      <c r="H156" t="s">
        <v>695</v>
      </c>
      <c r="I156" t="s">
        <v>621</v>
      </c>
      <c r="J156" t="s">
        <v>622</v>
      </c>
      <c r="K156" t="s">
        <v>623</v>
      </c>
      <c r="L156" t="s">
        <v>523</v>
      </c>
      <c r="M156" t="s">
        <v>524</v>
      </c>
      <c r="N156" t="s">
        <v>624</v>
      </c>
      <c r="O156" t="s">
        <v>526</v>
      </c>
      <c r="P156" s="19" t="s">
        <v>527</v>
      </c>
      <c r="Q156" s="19" t="s">
        <v>528</v>
      </c>
      <c r="R156" s="19" t="s">
        <v>529</v>
      </c>
      <c r="S156" s="19" t="s">
        <v>524</v>
      </c>
      <c r="T156" s="19" t="s">
        <v>524</v>
      </c>
      <c r="U156" s="19" t="s">
        <v>1148</v>
      </c>
      <c r="V156" s="19" t="s">
        <v>45</v>
      </c>
      <c r="Z156" t="s">
        <v>221</v>
      </c>
      <c r="AC156" s="23" t="s">
        <v>524</v>
      </c>
      <c r="AF156" t="s">
        <v>531</v>
      </c>
      <c r="AV156" t="s">
        <v>9667</v>
      </c>
      <c r="AW156" s="23">
        <v>1</v>
      </c>
    </row>
    <row r="157" spans="1:49" x14ac:dyDescent="0.45">
      <c r="A157" t="s">
        <v>9669</v>
      </c>
      <c r="C157" t="s">
        <v>43</v>
      </c>
      <c r="D157" t="s">
        <v>44</v>
      </c>
      <c r="E157" s="15">
        <v>1977</v>
      </c>
      <c r="G157" s="19" t="s">
        <v>1149</v>
      </c>
      <c r="H157" t="s">
        <v>1082</v>
      </c>
      <c r="I157" t="s">
        <v>696</v>
      </c>
      <c r="J157" t="s">
        <v>697</v>
      </c>
      <c r="K157" t="s">
        <v>698</v>
      </c>
      <c r="L157" t="s">
        <v>523</v>
      </c>
      <c r="M157" t="s">
        <v>524</v>
      </c>
      <c r="N157" t="s">
        <v>699</v>
      </c>
      <c r="O157" t="s">
        <v>526</v>
      </c>
      <c r="P157" s="19" t="s">
        <v>527</v>
      </c>
      <c r="Q157" s="19" t="s">
        <v>528</v>
      </c>
      <c r="R157" s="19" t="s">
        <v>529</v>
      </c>
      <c r="S157" s="19" t="s">
        <v>524</v>
      </c>
      <c r="T157" s="19" t="s">
        <v>524</v>
      </c>
      <c r="U157" s="19" t="s">
        <v>1150</v>
      </c>
      <c r="V157" s="19" t="s">
        <v>45</v>
      </c>
      <c r="Z157" t="s">
        <v>221</v>
      </c>
      <c r="AC157" s="23" t="s">
        <v>524</v>
      </c>
      <c r="AF157" t="s">
        <v>531</v>
      </c>
      <c r="AV157" t="s">
        <v>9667</v>
      </c>
      <c r="AW157" s="23">
        <v>1</v>
      </c>
    </row>
    <row r="158" spans="1:49" x14ac:dyDescent="0.45">
      <c r="A158" t="s">
        <v>9669</v>
      </c>
      <c r="C158" t="s">
        <v>43</v>
      </c>
      <c r="D158" t="s">
        <v>44</v>
      </c>
      <c r="E158" s="15">
        <v>1979</v>
      </c>
      <c r="G158" s="19" t="s">
        <v>1151</v>
      </c>
      <c r="H158" t="s">
        <v>1152</v>
      </c>
      <c r="I158" t="s">
        <v>1153</v>
      </c>
      <c r="J158" t="s">
        <v>960</v>
      </c>
      <c r="K158" t="s">
        <v>961</v>
      </c>
      <c r="L158" t="s">
        <v>523</v>
      </c>
      <c r="M158" t="s">
        <v>524</v>
      </c>
      <c r="N158" t="s">
        <v>962</v>
      </c>
      <c r="O158" t="s">
        <v>526</v>
      </c>
      <c r="P158" s="19" t="s">
        <v>527</v>
      </c>
      <c r="Q158" s="19" t="s">
        <v>528</v>
      </c>
      <c r="R158" s="19" t="s">
        <v>529</v>
      </c>
      <c r="S158" s="19" t="s">
        <v>524</v>
      </c>
      <c r="T158" s="19" t="s">
        <v>524</v>
      </c>
      <c r="U158" s="19" t="s">
        <v>1154</v>
      </c>
      <c r="V158" s="19" t="s">
        <v>45</v>
      </c>
      <c r="Z158" t="s">
        <v>221</v>
      </c>
      <c r="AC158" s="23" t="s">
        <v>524</v>
      </c>
      <c r="AF158" t="s">
        <v>531</v>
      </c>
      <c r="AV158" t="s">
        <v>9667</v>
      </c>
      <c r="AW158" s="23">
        <v>1</v>
      </c>
    </row>
    <row r="159" spans="1:49" x14ac:dyDescent="0.45">
      <c r="A159" t="s">
        <v>9669</v>
      </c>
      <c r="C159" t="s">
        <v>43</v>
      </c>
      <c r="D159" t="s">
        <v>44</v>
      </c>
      <c r="E159" s="15">
        <v>2012</v>
      </c>
      <c r="G159" s="19" t="s">
        <v>1155</v>
      </c>
      <c r="H159" t="s">
        <v>739</v>
      </c>
      <c r="I159" t="s">
        <v>614</v>
      </c>
      <c r="J159" t="s">
        <v>615</v>
      </c>
      <c r="K159" t="s">
        <v>616</v>
      </c>
      <c r="L159" t="s">
        <v>523</v>
      </c>
      <c r="M159" t="s">
        <v>524</v>
      </c>
      <c r="N159" t="s">
        <v>617</v>
      </c>
      <c r="O159" t="s">
        <v>526</v>
      </c>
      <c r="P159" s="19" t="s">
        <v>527</v>
      </c>
      <c r="Q159" s="19" t="s">
        <v>528</v>
      </c>
      <c r="R159" s="19" t="s">
        <v>529</v>
      </c>
      <c r="S159" s="19" t="s">
        <v>524</v>
      </c>
      <c r="T159" s="19" t="s">
        <v>524</v>
      </c>
      <c r="U159" s="19" t="s">
        <v>1156</v>
      </c>
      <c r="V159" s="19" t="s">
        <v>45</v>
      </c>
      <c r="Z159" t="s">
        <v>221</v>
      </c>
      <c r="AC159" s="23" t="s">
        <v>524</v>
      </c>
      <c r="AF159" t="s">
        <v>531</v>
      </c>
      <c r="AV159" t="s">
        <v>9667</v>
      </c>
      <c r="AW159" s="23">
        <v>1</v>
      </c>
    </row>
    <row r="160" spans="1:49" x14ac:dyDescent="0.45">
      <c r="A160" t="s">
        <v>9669</v>
      </c>
      <c r="C160" t="s">
        <v>43</v>
      </c>
      <c r="D160" t="s">
        <v>44</v>
      </c>
      <c r="E160" s="15">
        <v>2025</v>
      </c>
      <c r="G160" s="19" t="s">
        <v>1157</v>
      </c>
      <c r="H160" t="s">
        <v>1158</v>
      </c>
      <c r="I160" t="s">
        <v>608</v>
      </c>
      <c r="J160" t="s">
        <v>609</v>
      </c>
      <c r="K160" t="s">
        <v>610</v>
      </c>
      <c r="L160" t="s">
        <v>523</v>
      </c>
      <c r="M160" t="s">
        <v>524</v>
      </c>
      <c r="N160" t="s">
        <v>611</v>
      </c>
      <c r="O160" t="s">
        <v>526</v>
      </c>
      <c r="P160" s="19" t="s">
        <v>527</v>
      </c>
      <c r="Q160" s="19" t="s">
        <v>528</v>
      </c>
      <c r="R160" s="19" t="s">
        <v>529</v>
      </c>
      <c r="S160" s="19" t="s">
        <v>524</v>
      </c>
      <c r="T160" s="19" t="s">
        <v>524</v>
      </c>
      <c r="U160" s="19" t="s">
        <v>1159</v>
      </c>
      <c r="V160" s="19" t="s">
        <v>45</v>
      </c>
      <c r="Z160" t="s">
        <v>221</v>
      </c>
      <c r="AC160" s="23" t="s">
        <v>524</v>
      </c>
      <c r="AF160" t="s">
        <v>531</v>
      </c>
      <c r="AV160" t="s">
        <v>9667</v>
      </c>
      <c r="AW160" s="23">
        <v>1</v>
      </c>
    </row>
    <row r="161" spans="1:49" x14ac:dyDescent="0.45">
      <c r="A161" t="s">
        <v>9669</v>
      </c>
      <c r="C161" t="s">
        <v>43</v>
      </c>
      <c r="D161" t="s">
        <v>44</v>
      </c>
      <c r="E161" s="15">
        <v>2028</v>
      </c>
      <c r="G161" s="19" t="s">
        <v>1160</v>
      </c>
      <c r="H161" t="s">
        <v>627</v>
      </c>
      <c r="I161" t="s">
        <v>621</v>
      </c>
      <c r="J161" t="s">
        <v>622</v>
      </c>
      <c r="K161" t="s">
        <v>623</v>
      </c>
      <c r="L161" t="s">
        <v>523</v>
      </c>
      <c r="M161" t="s">
        <v>524</v>
      </c>
      <c r="N161" t="s">
        <v>624</v>
      </c>
      <c r="O161" t="s">
        <v>526</v>
      </c>
      <c r="P161" s="19" t="s">
        <v>527</v>
      </c>
      <c r="Q161" s="19" t="s">
        <v>528</v>
      </c>
      <c r="R161" s="19" t="s">
        <v>529</v>
      </c>
      <c r="S161" s="19" t="s">
        <v>524</v>
      </c>
      <c r="T161" s="19" t="s">
        <v>524</v>
      </c>
      <c r="U161" s="19" t="s">
        <v>1161</v>
      </c>
      <c r="V161" s="19" t="s">
        <v>45</v>
      </c>
      <c r="Z161" t="s">
        <v>221</v>
      </c>
      <c r="AC161" s="23" t="s">
        <v>524</v>
      </c>
      <c r="AF161" t="s">
        <v>531</v>
      </c>
      <c r="AV161" t="s">
        <v>9667</v>
      </c>
      <c r="AW161" s="23">
        <v>1</v>
      </c>
    </row>
    <row r="162" spans="1:49" x14ac:dyDescent="0.45">
      <c r="A162" t="s">
        <v>9669</v>
      </c>
      <c r="C162" t="s">
        <v>43</v>
      </c>
      <c r="D162" t="s">
        <v>44</v>
      </c>
      <c r="E162" s="15">
        <v>2043</v>
      </c>
      <c r="G162" s="19" t="s">
        <v>1162</v>
      </c>
      <c r="H162" t="s">
        <v>1074</v>
      </c>
      <c r="I162" t="s">
        <v>636</v>
      </c>
      <c r="J162" t="s">
        <v>637</v>
      </c>
      <c r="K162" t="s">
        <v>638</v>
      </c>
      <c r="L162" t="s">
        <v>523</v>
      </c>
      <c r="M162" t="s">
        <v>524</v>
      </c>
      <c r="N162" t="s">
        <v>639</v>
      </c>
      <c r="O162" t="s">
        <v>526</v>
      </c>
      <c r="P162" s="19" t="s">
        <v>527</v>
      </c>
      <c r="Q162" s="19" t="s">
        <v>528</v>
      </c>
      <c r="R162" s="19" t="s">
        <v>529</v>
      </c>
      <c r="S162" s="19" t="s">
        <v>524</v>
      </c>
      <c r="T162" s="19" t="s">
        <v>524</v>
      </c>
      <c r="U162" s="19" t="s">
        <v>1163</v>
      </c>
      <c r="V162" s="19" t="s">
        <v>45</v>
      </c>
      <c r="Z162" t="s">
        <v>221</v>
      </c>
      <c r="AC162" s="23" t="s">
        <v>524</v>
      </c>
      <c r="AF162" t="s">
        <v>531</v>
      </c>
      <c r="AV162" t="s">
        <v>9667</v>
      </c>
      <c r="AW162" s="23">
        <v>1</v>
      </c>
    </row>
    <row r="163" spans="1:49" x14ac:dyDescent="0.45">
      <c r="A163" t="s">
        <v>9669</v>
      </c>
      <c r="C163" t="s">
        <v>43</v>
      </c>
      <c r="D163" t="s">
        <v>44</v>
      </c>
      <c r="E163" s="15">
        <v>2070</v>
      </c>
      <c r="G163" s="19" t="s">
        <v>1164</v>
      </c>
      <c r="H163" t="s">
        <v>799</v>
      </c>
      <c r="I163" t="s">
        <v>653</v>
      </c>
      <c r="J163" t="s">
        <v>654</v>
      </c>
      <c r="K163" t="s">
        <v>655</v>
      </c>
      <c r="L163" t="s">
        <v>523</v>
      </c>
      <c r="M163" t="s">
        <v>524</v>
      </c>
      <c r="N163" t="s">
        <v>656</v>
      </c>
      <c r="O163" t="s">
        <v>526</v>
      </c>
      <c r="P163" s="19" t="s">
        <v>527</v>
      </c>
      <c r="Q163" s="19" t="s">
        <v>528</v>
      </c>
      <c r="R163" s="19" t="s">
        <v>529</v>
      </c>
      <c r="S163" s="19" t="s">
        <v>524</v>
      </c>
      <c r="T163" s="19" t="s">
        <v>524</v>
      </c>
      <c r="U163" s="19" t="s">
        <v>1165</v>
      </c>
      <c r="V163" s="19" t="s">
        <v>45</v>
      </c>
      <c r="Z163" t="s">
        <v>221</v>
      </c>
      <c r="AC163" s="23" t="s">
        <v>524</v>
      </c>
      <c r="AF163" t="s">
        <v>531</v>
      </c>
      <c r="AV163" t="s">
        <v>9667</v>
      </c>
      <c r="AW163" s="23">
        <v>1</v>
      </c>
    </row>
    <row r="164" spans="1:49" x14ac:dyDescent="0.45">
      <c r="A164" t="s">
        <v>9669</v>
      </c>
      <c r="C164" t="s">
        <v>43</v>
      </c>
      <c r="D164" t="s">
        <v>44</v>
      </c>
      <c r="E164" s="15">
        <v>2072</v>
      </c>
      <c r="G164" s="19" t="s">
        <v>1166</v>
      </c>
      <c r="H164" t="s">
        <v>635</v>
      </c>
      <c r="I164" t="s">
        <v>608</v>
      </c>
      <c r="J164" t="s">
        <v>609</v>
      </c>
      <c r="K164" t="s">
        <v>610</v>
      </c>
      <c r="L164" t="s">
        <v>523</v>
      </c>
      <c r="M164" t="s">
        <v>524</v>
      </c>
      <c r="N164" t="s">
        <v>611</v>
      </c>
      <c r="O164" t="s">
        <v>526</v>
      </c>
      <c r="P164" s="19" t="s">
        <v>527</v>
      </c>
      <c r="Q164" s="19" t="s">
        <v>528</v>
      </c>
      <c r="R164" s="19" t="s">
        <v>529</v>
      </c>
      <c r="S164" s="19" t="s">
        <v>524</v>
      </c>
      <c r="T164" s="19" t="s">
        <v>524</v>
      </c>
      <c r="U164" s="19" t="s">
        <v>1167</v>
      </c>
      <c r="V164" s="19" t="s">
        <v>45</v>
      </c>
      <c r="Z164" t="s">
        <v>221</v>
      </c>
      <c r="AC164" s="23" t="s">
        <v>524</v>
      </c>
      <c r="AF164" t="s">
        <v>531</v>
      </c>
      <c r="AV164" t="s">
        <v>9667</v>
      </c>
      <c r="AW164" s="23">
        <v>1</v>
      </c>
    </row>
    <row r="165" spans="1:49" x14ac:dyDescent="0.45">
      <c r="A165" t="s">
        <v>9669</v>
      </c>
      <c r="C165" t="s">
        <v>43</v>
      </c>
      <c r="D165" t="s">
        <v>44</v>
      </c>
      <c r="E165" s="15">
        <v>2087</v>
      </c>
      <c r="G165" s="19" t="s">
        <v>1168</v>
      </c>
      <c r="H165" t="s">
        <v>1169</v>
      </c>
      <c r="I165" t="s">
        <v>555</v>
      </c>
      <c r="J165" t="s">
        <v>556</v>
      </c>
      <c r="K165" t="s">
        <v>557</v>
      </c>
      <c r="L165" t="s">
        <v>523</v>
      </c>
      <c r="M165" t="s">
        <v>524</v>
      </c>
      <c r="N165" t="s">
        <v>558</v>
      </c>
      <c r="O165" t="s">
        <v>526</v>
      </c>
      <c r="P165" s="19" t="s">
        <v>527</v>
      </c>
      <c r="Q165" s="19" t="s">
        <v>528</v>
      </c>
      <c r="R165" s="19" t="s">
        <v>529</v>
      </c>
      <c r="S165" s="19" t="s">
        <v>524</v>
      </c>
      <c r="T165" s="19" t="s">
        <v>524</v>
      </c>
      <c r="U165" s="19" t="s">
        <v>1170</v>
      </c>
      <c r="V165" s="19" t="s">
        <v>45</v>
      </c>
      <c r="W165" t="s">
        <v>1171</v>
      </c>
      <c r="Z165" t="s">
        <v>221</v>
      </c>
      <c r="AC165" s="23" t="s">
        <v>524</v>
      </c>
      <c r="AF165" t="s">
        <v>531</v>
      </c>
      <c r="AV165" t="s">
        <v>9667</v>
      </c>
      <c r="AW165" s="23">
        <v>1</v>
      </c>
    </row>
    <row r="166" spans="1:49" x14ac:dyDescent="0.45">
      <c r="A166" t="s">
        <v>9669</v>
      </c>
      <c r="C166" t="s">
        <v>43</v>
      </c>
      <c r="D166" t="s">
        <v>44</v>
      </c>
      <c r="E166" s="15">
        <v>2099</v>
      </c>
      <c r="G166" s="19" t="s">
        <v>1172</v>
      </c>
      <c r="H166" t="s">
        <v>620</v>
      </c>
      <c r="I166" t="s">
        <v>547</v>
      </c>
      <c r="J166" t="s">
        <v>548</v>
      </c>
      <c r="K166" t="s">
        <v>549</v>
      </c>
      <c r="L166" t="s">
        <v>523</v>
      </c>
      <c r="M166" t="s">
        <v>524</v>
      </c>
      <c r="N166" t="s">
        <v>550</v>
      </c>
      <c r="O166" t="s">
        <v>526</v>
      </c>
      <c r="P166" s="19" t="s">
        <v>527</v>
      </c>
      <c r="Q166" s="19" t="s">
        <v>528</v>
      </c>
      <c r="R166" s="19" t="s">
        <v>529</v>
      </c>
      <c r="S166" s="19" t="s">
        <v>524</v>
      </c>
      <c r="T166" s="19" t="s">
        <v>524</v>
      </c>
      <c r="U166" s="19" t="s">
        <v>1173</v>
      </c>
      <c r="V166" s="19" t="s">
        <v>45</v>
      </c>
      <c r="W166" t="s">
        <v>980</v>
      </c>
      <c r="Z166" t="s">
        <v>221</v>
      </c>
      <c r="AC166" s="23" t="s">
        <v>524</v>
      </c>
      <c r="AF166" t="s">
        <v>531</v>
      </c>
      <c r="AV166" t="s">
        <v>9667</v>
      </c>
      <c r="AW166" s="23">
        <v>1</v>
      </c>
    </row>
    <row r="167" spans="1:49" x14ac:dyDescent="0.45">
      <c r="A167" t="s">
        <v>9669</v>
      </c>
      <c r="C167" t="s">
        <v>43</v>
      </c>
      <c r="D167" t="s">
        <v>44</v>
      </c>
      <c r="E167" s="15">
        <v>2102</v>
      </c>
      <c r="G167" s="19" t="s">
        <v>1174</v>
      </c>
      <c r="H167" t="s">
        <v>1118</v>
      </c>
      <c r="I167" t="s">
        <v>636</v>
      </c>
      <c r="J167" t="s">
        <v>637</v>
      </c>
      <c r="K167" t="s">
        <v>638</v>
      </c>
      <c r="L167" t="s">
        <v>523</v>
      </c>
      <c r="M167" t="s">
        <v>524</v>
      </c>
      <c r="N167" t="s">
        <v>639</v>
      </c>
      <c r="O167" t="s">
        <v>526</v>
      </c>
      <c r="P167" s="19" t="s">
        <v>527</v>
      </c>
      <c r="Q167" s="19" t="s">
        <v>528</v>
      </c>
      <c r="R167" s="19" t="s">
        <v>529</v>
      </c>
      <c r="S167" s="19" t="s">
        <v>524</v>
      </c>
      <c r="T167" s="19" t="s">
        <v>524</v>
      </c>
      <c r="U167" s="19" t="s">
        <v>1175</v>
      </c>
      <c r="V167" s="19" t="s">
        <v>45</v>
      </c>
      <c r="Z167" t="s">
        <v>221</v>
      </c>
      <c r="AC167" s="23" t="s">
        <v>524</v>
      </c>
      <c r="AF167" t="s">
        <v>531</v>
      </c>
      <c r="AV167" t="s">
        <v>9667</v>
      </c>
      <c r="AW167" s="23">
        <v>1</v>
      </c>
    </row>
    <row r="168" spans="1:49" x14ac:dyDescent="0.45">
      <c r="A168" t="s">
        <v>9669</v>
      </c>
      <c r="C168" t="s">
        <v>43</v>
      </c>
      <c r="D168" t="s">
        <v>44</v>
      </c>
      <c r="E168" s="15">
        <v>2105</v>
      </c>
      <c r="G168" s="19" t="s">
        <v>1176</v>
      </c>
      <c r="H168" t="s">
        <v>627</v>
      </c>
      <c r="I168" t="s">
        <v>922</v>
      </c>
      <c r="J168" t="s">
        <v>615</v>
      </c>
      <c r="K168" t="s">
        <v>616</v>
      </c>
      <c r="L168" t="s">
        <v>523</v>
      </c>
      <c r="M168" t="s">
        <v>524</v>
      </c>
      <c r="N168" t="s">
        <v>923</v>
      </c>
      <c r="O168" t="s">
        <v>526</v>
      </c>
      <c r="P168" s="19" t="s">
        <v>527</v>
      </c>
      <c r="Q168" s="19" t="s">
        <v>528</v>
      </c>
      <c r="R168" s="19" t="s">
        <v>529</v>
      </c>
      <c r="S168" s="19" t="s">
        <v>524</v>
      </c>
      <c r="T168" s="19" t="s">
        <v>524</v>
      </c>
      <c r="U168" s="19" t="s">
        <v>1177</v>
      </c>
      <c r="V168" s="19" t="s">
        <v>45</v>
      </c>
      <c r="Z168" t="s">
        <v>221</v>
      </c>
      <c r="AC168" s="23" t="s">
        <v>524</v>
      </c>
      <c r="AF168" t="s">
        <v>531</v>
      </c>
      <c r="AV168" t="s">
        <v>9667</v>
      </c>
      <c r="AW168" s="23">
        <v>1</v>
      </c>
    </row>
    <row r="169" spans="1:49" x14ac:dyDescent="0.45">
      <c r="A169" t="s">
        <v>9669</v>
      </c>
      <c r="C169" t="s">
        <v>43</v>
      </c>
      <c r="D169" t="s">
        <v>44</v>
      </c>
      <c r="E169" s="15">
        <v>2128</v>
      </c>
      <c r="G169" s="19" t="s">
        <v>1178</v>
      </c>
      <c r="H169" t="s">
        <v>1179</v>
      </c>
      <c r="I169" t="s">
        <v>922</v>
      </c>
      <c r="J169" t="s">
        <v>615</v>
      </c>
      <c r="K169" t="s">
        <v>616</v>
      </c>
      <c r="L169" t="s">
        <v>523</v>
      </c>
      <c r="M169" t="s">
        <v>524</v>
      </c>
      <c r="N169" t="s">
        <v>923</v>
      </c>
      <c r="O169" t="s">
        <v>526</v>
      </c>
      <c r="P169" s="19" t="s">
        <v>527</v>
      </c>
      <c r="Q169" s="19" t="s">
        <v>528</v>
      </c>
      <c r="R169" s="19" t="s">
        <v>529</v>
      </c>
      <c r="S169" s="19" t="s">
        <v>524</v>
      </c>
      <c r="T169" s="19" t="s">
        <v>524</v>
      </c>
      <c r="U169" s="19" t="s">
        <v>1180</v>
      </c>
      <c r="V169" s="19" t="s">
        <v>45</v>
      </c>
      <c r="Z169" t="s">
        <v>221</v>
      </c>
      <c r="AC169" s="23" t="s">
        <v>524</v>
      </c>
      <c r="AF169" t="s">
        <v>531</v>
      </c>
      <c r="AV169" t="s">
        <v>9667</v>
      </c>
      <c r="AW169" s="23">
        <v>1</v>
      </c>
    </row>
    <row r="170" spans="1:49" x14ac:dyDescent="0.45">
      <c r="A170" t="s">
        <v>9669</v>
      </c>
      <c r="C170" t="s">
        <v>43</v>
      </c>
      <c r="D170" t="s">
        <v>44</v>
      </c>
      <c r="E170" s="15">
        <v>2138</v>
      </c>
      <c r="G170" s="19" t="s">
        <v>1181</v>
      </c>
      <c r="H170" t="s">
        <v>713</v>
      </c>
      <c r="I170" t="s">
        <v>793</v>
      </c>
      <c r="J170" t="s">
        <v>574</v>
      </c>
      <c r="K170" t="s">
        <v>575</v>
      </c>
      <c r="L170" t="s">
        <v>523</v>
      </c>
      <c r="M170" t="s">
        <v>524</v>
      </c>
      <c r="N170" t="s">
        <v>576</v>
      </c>
      <c r="O170" t="s">
        <v>526</v>
      </c>
      <c r="P170" s="19" t="s">
        <v>527</v>
      </c>
      <c r="Q170" s="19" t="s">
        <v>528</v>
      </c>
      <c r="R170" s="19" t="s">
        <v>529</v>
      </c>
      <c r="S170" s="19" t="s">
        <v>524</v>
      </c>
      <c r="T170" s="19" t="s">
        <v>524</v>
      </c>
      <c r="U170" s="19" t="s">
        <v>1182</v>
      </c>
      <c r="V170" s="19" t="s">
        <v>45</v>
      </c>
      <c r="Z170" t="s">
        <v>221</v>
      </c>
      <c r="AC170" s="23" t="s">
        <v>524</v>
      </c>
      <c r="AF170" t="s">
        <v>531</v>
      </c>
      <c r="AV170" t="s">
        <v>9667</v>
      </c>
      <c r="AW170" s="23">
        <v>1</v>
      </c>
    </row>
    <row r="171" spans="1:49" x14ac:dyDescent="0.45">
      <c r="A171" t="s">
        <v>9669</v>
      </c>
      <c r="C171" t="s">
        <v>43</v>
      </c>
      <c r="D171" t="s">
        <v>44</v>
      </c>
      <c r="E171" s="15">
        <v>2139</v>
      </c>
      <c r="G171" s="19" t="s">
        <v>1183</v>
      </c>
      <c r="H171" t="s">
        <v>1184</v>
      </c>
      <c r="I171" t="s">
        <v>595</v>
      </c>
      <c r="J171" t="s">
        <v>596</v>
      </c>
      <c r="K171" t="s">
        <v>595</v>
      </c>
      <c r="L171" t="s">
        <v>523</v>
      </c>
      <c r="M171" t="s">
        <v>524</v>
      </c>
      <c r="N171" t="s">
        <v>685</v>
      </c>
      <c r="O171" t="s">
        <v>526</v>
      </c>
      <c r="P171" s="19" t="s">
        <v>527</v>
      </c>
      <c r="Q171" s="19" t="s">
        <v>528</v>
      </c>
      <c r="R171" s="19" t="s">
        <v>529</v>
      </c>
      <c r="S171" s="19" t="s">
        <v>524</v>
      </c>
      <c r="T171" s="19" t="s">
        <v>524</v>
      </c>
      <c r="U171" s="19" t="s">
        <v>1185</v>
      </c>
      <c r="V171" s="19" t="s">
        <v>45</v>
      </c>
      <c r="Z171" t="s">
        <v>221</v>
      </c>
      <c r="AC171" s="23" t="s">
        <v>524</v>
      </c>
      <c r="AF171" t="s">
        <v>531</v>
      </c>
      <c r="AV171" t="s">
        <v>9667</v>
      </c>
      <c r="AW171" s="23">
        <v>1</v>
      </c>
    </row>
    <row r="172" spans="1:49" x14ac:dyDescent="0.45">
      <c r="A172" t="s">
        <v>9669</v>
      </c>
      <c r="C172" t="s">
        <v>43</v>
      </c>
      <c r="D172" t="s">
        <v>44</v>
      </c>
      <c r="E172" s="15">
        <v>2155</v>
      </c>
      <c r="G172" s="19" t="s">
        <v>1186</v>
      </c>
      <c r="H172" t="s">
        <v>569</v>
      </c>
      <c r="I172" t="s">
        <v>628</v>
      </c>
      <c r="J172" t="s">
        <v>622</v>
      </c>
      <c r="K172" t="s">
        <v>623</v>
      </c>
      <c r="L172" t="s">
        <v>523</v>
      </c>
      <c r="M172" t="s">
        <v>524</v>
      </c>
      <c r="N172" t="s">
        <v>629</v>
      </c>
      <c r="O172" t="s">
        <v>526</v>
      </c>
      <c r="P172" s="19" t="s">
        <v>527</v>
      </c>
      <c r="Q172" s="19" t="s">
        <v>528</v>
      </c>
      <c r="R172" s="19" t="s">
        <v>529</v>
      </c>
      <c r="S172" s="19" t="s">
        <v>524</v>
      </c>
      <c r="T172" s="19" t="s">
        <v>524</v>
      </c>
      <c r="U172" s="19" t="s">
        <v>1187</v>
      </c>
      <c r="V172" s="19" t="s">
        <v>45</v>
      </c>
      <c r="Z172" t="s">
        <v>221</v>
      </c>
      <c r="AC172" s="23" t="s">
        <v>524</v>
      </c>
      <c r="AF172" t="s">
        <v>531</v>
      </c>
      <c r="AV172" t="s">
        <v>9667</v>
      </c>
      <c r="AW172" s="23">
        <v>1</v>
      </c>
    </row>
    <row r="173" spans="1:49" x14ac:dyDescent="0.45">
      <c r="A173" t="s">
        <v>9669</v>
      </c>
      <c r="C173" t="s">
        <v>43</v>
      </c>
      <c r="D173" t="s">
        <v>44</v>
      </c>
      <c r="E173" s="15">
        <v>2164</v>
      </c>
      <c r="G173" s="19" t="s">
        <v>1188</v>
      </c>
      <c r="H173" t="s">
        <v>1189</v>
      </c>
      <c r="I173" t="s">
        <v>886</v>
      </c>
      <c r="J173" t="s">
        <v>644</v>
      </c>
      <c r="K173" t="s">
        <v>645</v>
      </c>
      <c r="L173" t="s">
        <v>523</v>
      </c>
      <c r="M173" t="s">
        <v>524</v>
      </c>
      <c r="N173" t="s">
        <v>953</v>
      </c>
      <c r="O173" t="s">
        <v>526</v>
      </c>
      <c r="P173" s="19" t="s">
        <v>527</v>
      </c>
      <c r="Q173" s="19" t="s">
        <v>528</v>
      </c>
      <c r="R173" s="19" t="s">
        <v>529</v>
      </c>
      <c r="S173" s="19" t="s">
        <v>524</v>
      </c>
      <c r="T173" s="19" t="s">
        <v>524</v>
      </c>
      <c r="U173" s="19" t="s">
        <v>1190</v>
      </c>
      <c r="V173" s="19" t="s">
        <v>45</v>
      </c>
      <c r="Z173" t="s">
        <v>221</v>
      </c>
      <c r="AC173" s="23" t="s">
        <v>524</v>
      </c>
      <c r="AF173" t="s">
        <v>531</v>
      </c>
      <c r="AV173" t="s">
        <v>9667</v>
      </c>
      <c r="AW173" s="23">
        <v>1</v>
      </c>
    </row>
    <row r="174" spans="1:49" x14ac:dyDescent="0.45">
      <c r="A174" t="s">
        <v>9669</v>
      </c>
      <c r="C174" t="s">
        <v>43</v>
      </c>
      <c r="D174" t="s">
        <v>44</v>
      </c>
      <c r="E174" s="15">
        <v>2170</v>
      </c>
      <c r="G174" s="19" t="s">
        <v>1191</v>
      </c>
      <c r="H174" t="s">
        <v>661</v>
      </c>
      <c r="I174" t="s">
        <v>1192</v>
      </c>
      <c r="J174" t="s">
        <v>622</v>
      </c>
      <c r="K174" t="s">
        <v>623</v>
      </c>
      <c r="L174" t="s">
        <v>523</v>
      </c>
      <c r="M174" t="s">
        <v>524</v>
      </c>
      <c r="N174" t="s">
        <v>1193</v>
      </c>
      <c r="O174" t="s">
        <v>584</v>
      </c>
      <c r="P174" s="19" t="s">
        <v>527</v>
      </c>
      <c r="Q174" s="19" t="s">
        <v>528</v>
      </c>
      <c r="R174" s="19" t="s">
        <v>585</v>
      </c>
      <c r="S174" s="19" t="s">
        <v>524</v>
      </c>
      <c r="T174" s="19" t="s">
        <v>524</v>
      </c>
      <c r="U174" s="19" t="s">
        <v>1194</v>
      </c>
      <c r="V174" s="19" t="s">
        <v>45</v>
      </c>
      <c r="Z174" t="s">
        <v>221</v>
      </c>
      <c r="AC174" s="23" t="s">
        <v>524</v>
      </c>
      <c r="AF174" t="s">
        <v>531</v>
      </c>
      <c r="AV174" t="s">
        <v>9667</v>
      </c>
      <c r="AW174" s="23">
        <v>1</v>
      </c>
    </row>
    <row r="175" spans="1:49" x14ac:dyDescent="0.45">
      <c r="A175" t="s">
        <v>9669</v>
      </c>
      <c r="C175" t="s">
        <v>43</v>
      </c>
      <c r="D175" t="s">
        <v>44</v>
      </c>
      <c r="E175" s="15">
        <v>2179</v>
      </c>
      <c r="G175" s="19" t="s">
        <v>1195</v>
      </c>
      <c r="H175" t="s">
        <v>783</v>
      </c>
      <c r="I175" t="s">
        <v>688</v>
      </c>
      <c r="J175" t="s">
        <v>615</v>
      </c>
      <c r="K175" t="s">
        <v>616</v>
      </c>
      <c r="L175" t="s">
        <v>523</v>
      </c>
      <c r="M175" t="s">
        <v>524</v>
      </c>
      <c r="N175" t="s">
        <v>689</v>
      </c>
      <c r="O175" t="s">
        <v>526</v>
      </c>
      <c r="P175" s="19" t="s">
        <v>527</v>
      </c>
      <c r="Q175" s="19" t="s">
        <v>528</v>
      </c>
      <c r="R175" s="19" t="s">
        <v>529</v>
      </c>
      <c r="S175" s="19" t="s">
        <v>524</v>
      </c>
      <c r="T175" s="19" t="s">
        <v>524</v>
      </c>
      <c r="U175" s="19" t="s">
        <v>1196</v>
      </c>
      <c r="V175" s="19" t="s">
        <v>45</v>
      </c>
      <c r="Z175" t="s">
        <v>221</v>
      </c>
      <c r="AC175" s="23" t="s">
        <v>524</v>
      </c>
      <c r="AF175" t="s">
        <v>531</v>
      </c>
      <c r="AV175" t="s">
        <v>9667</v>
      </c>
      <c r="AW175" s="23">
        <v>1</v>
      </c>
    </row>
    <row r="176" spans="1:49" x14ac:dyDescent="0.45">
      <c r="A176" t="s">
        <v>9669</v>
      </c>
      <c r="C176" t="s">
        <v>43</v>
      </c>
      <c r="D176" t="s">
        <v>44</v>
      </c>
      <c r="E176" s="15">
        <v>2200</v>
      </c>
      <c r="G176" s="19" t="s">
        <v>1197</v>
      </c>
      <c r="H176" t="s">
        <v>652</v>
      </c>
      <c r="I176" t="s">
        <v>563</v>
      </c>
      <c r="J176" t="s">
        <v>564</v>
      </c>
      <c r="K176" t="s">
        <v>557</v>
      </c>
      <c r="L176" t="s">
        <v>523</v>
      </c>
      <c r="M176" t="s">
        <v>524</v>
      </c>
      <c r="N176" t="s">
        <v>565</v>
      </c>
      <c r="O176" t="s">
        <v>526</v>
      </c>
      <c r="P176" s="19" t="s">
        <v>527</v>
      </c>
      <c r="Q176" s="19" t="s">
        <v>528</v>
      </c>
      <c r="R176" s="19" t="s">
        <v>529</v>
      </c>
      <c r="S176" s="19" t="s">
        <v>524</v>
      </c>
      <c r="T176" s="19" t="s">
        <v>524</v>
      </c>
      <c r="U176" s="19" t="s">
        <v>1198</v>
      </c>
      <c r="V176" s="19" t="s">
        <v>45</v>
      </c>
      <c r="W176" t="s">
        <v>1084</v>
      </c>
      <c r="Z176" t="s">
        <v>221</v>
      </c>
      <c r="AC176" s="23" t="s">
        <v>524</v>
      </c>
      <c r="AF176" t="s">
        <v>531</v>
      </c>
      <c r="AV176" t="s">
        <v>9667</v>
      </c>
      <c r="AW176" s="23">
        <v>1</v>
      </c>
    </row>
    <row r="177" spans="1:49" x14ac:dyDescent="0.45">
      <c r="A177" t="s">
        <v>9669</v>
      </c>
      <c r="C177" t="s">
        <v>43</v>
      </c>
      <c r="D177" t="s">
        <v>44</v>
      </c>
      <c r="E177" s="15">
        <v>2211</v>
      </c>
      <c r="G177" s="19" t="s">
        <v>1199</v>
      </c>
      <c r="H177" t="s">
        <v>1145</v>
      </c>
      <c r="I177" t="s">
        <v>563</v>
      </c>
      <c r="J177" t="s">
        <v>564</v>
      </c>
      <c r="K177" t="s">
        <v>557</v>
      </c>
      <c r="L177" t="s">
        <v>523</v>
      </c>
      <c r="M177" t="s">
        <v>524</v>
      </c>
      <c r="N177" t="s">
        <v>565</v>
      </c>
      <c r="O177" t="s">
        <v>526</v>
      </c>
      <c r="P177" s="19" t="s">
        <v>527</v>
      </c>
      <c r="Q177" s="19" t="s">
        <v>528</v>
      </c>
      <c r="R177" s="19" t="s">
        <v>529</v>
      </c>
      <c r="S177" s="19" t="s">
        <v>524</v>
      </c>
      <c r="T177" s="19" t="s">
        <v>524</v>
      </c>
      <c r="U177" s="19" t="s">
        <v>1200</v>
      </c>
      <c r="V177" s="19" t="s">
        <v>45</v>
      </c>
      <c r="W177" t="s">
        <v>1084</v>
      </c>
      <c r="Z177" t="s">
        <v>221</v>
      </c>
      <c r="AC177" s="23" t="s">
        <v>524</v>
      </c>
      <c r="AF177" t="s">
        <v>531</v>
      </c>
      <c r="AV177" t="s">
        <v>9667</v>
      </c>
      <c r="AW177" s="23">
        <v>1</v>
      </c>
    </row>
    <row r="178" spans="1:49" x14ac:dyDescent="0.45">
      <c r="A178" t="s">
        <v>9669</v>
      </c>
      <c r="C178" t="s">
        <v>43</v>
      </c>
      <c r="D178" t="s">
        <v>44</v>
      </c>
      <c r="E178" s="15">
        <v>2237</v>
      </c>
      <c r="G178" s="19" t="s">
        <v>1201</v>
      </c>
      <c r="H178" t="s">
        <v>730</v>
      </c>
      <c r="I178" t="s">
        <v>1202</v>
      </c>
      <c r="J178" t="s">
        <v>1203</v>
      </c>
      <c r="K178" t="s">
        <v>557</v>
      </c>
      <c r="L178" t="s">
        <v>523</v>
      </c>
      <c r="M178" t="s">
        <v>524</v>
      </c>
      <c r="N178" t="s">
        <v>1204</v>
      </c>
      <c r="O178" t="s">
        <v>584</v>
      </c>
      <c r="P178" s="19" t="s">
        <v>527</v>
      </c>
      <c r="Q178" s="19" t="s">
        <v>528</v>
      </c>
      <c r="R178" s="19" t="s">
        <v>585</v>
      </c>
      <c r="S178" s="19" t="s">
        <v>524</v>
      </c>
      <c r="T178" s="19" t="s">
        <v>524</v>
      </c>
      <c r="U178" s="19" t="s">
        <v>1205</v>
      </c>
      <c r="V178" s="19" t="s">
        <v>45</v>
      </c>
      <c r="Z178" t="s">
        <v>221</v>
      </c>
      <c r="AC178" s="23" t="s">
        <v>524</v>
      </c>
      <c r="AF178" t="s">
        <v>531</v>
      </c>
      <c r="AV178" t="s">
        <v>9667</v>
      </c>
      <c r="AW178" s="23">
        <v>1</v>
      </c>
    </row>
    <row r="179" spans="1:49" x14ac:dyDescent="0.45">
      <c r="A179" t="s">
        <v>9669</v>
      </c>
      <c r="C179" t="s">
        <v>43</v>
      </c>
      <c r="D179" t="s">
        <v>44</v>
      </c>
      <c r="E179" s="15">
        <v>2247</v>
      </c>
      <c r="G179" s="19" t="s">
        <v>1206</v>
      </c>
      <c r="H179" t="s">
        <v>1207</v>
      </c>
      <c r="I179" t="s">
        <v>1208</v>
      </c>
      <c r="J179" t="s">
        <v>535</v>
      </c>
      <c r="K179" t="s">
        <v>590</v>
      </c>
      <c r="L179" t="s">
        <v>523</v>
      </c>
      <c r="M179" t="s">
        <v>524</v>
      </c>
      <c r="N179" t="s">
        <v>1209</v>
      </c>
      <c r="O179" t="s">
        <v>526</v>
      </c>
      <c r="P179" s="19" t="s">
        <v>527</v>
      </c>
      <c r="Q179" s="19" t="s">
        <v>528</v>
      </c>
      <c r="R179" s="19" t="s">
        <v>529</v>
      </c>
      <c r="S179" s="19" t="s">
        <v>524</v>
      </c>
      <c r="T179" s="19" t="s">
        <v>524</v>
      </c>
      <c r="U179" s="19" t="s">
        <v>1210</v>
      </c>
      <c r="V179" s="19" t="s">
        <v>45</v>
      </c>
      <c r="Z179" t="s">
        <v>221</v>
      </c>
      <c r="AC179" s="23" t="s">
        <v>524</v>
      </c>
      <c r="AF179" t="s">
        <v>531</v>
      </c>
      <c r="AV179" t="s">
        <v>9667</v>
      </c>
      <c r="AW179" s="23">
        <v>1</v>
      </c>
    </row>
    <row r="180" spans="1:49" x14ac:dyDescent="0.45">
      <c r="A180" t="s">
        <v>9669</v>
      </c>
      <c r="C180" t="s">
        <v>43</v>
      </c>
      <c r="D180" t="s">
        <v>44</v>
      </c>
      <c r="E180" s="15">
        <v>2270</v>
      </c>
      <c r="G180" s="19" t="s">
        <v>1211</v>
      </c>
      <c r="H180" t="s">
        <v>776</v>
      </c>
      <c r="I180" t="s">
        <v>860</v>
      </c>
      <c r="J180" t="s">
        <v>615</v>
      </c>
      <c r="K180" t="s">
        <v>616</v>
      </c>
      <c r="L180" t="s">
        <v>523</v>
      </c>
      <c r="M180" t="s">
        <v>524</v>
      </c>
      <c r="N180" t="s">
        <v>861</v>
      </c>
      <c r="O180" t="s">
        <v>526</v>
      </c>
      <c r="P180" s="19" t="s">
        <v>527</v>
      </c>
      <c r="Q180" s="19" t="s">
        <v>528</v>
      </c>
      <c r="R180" s="19" t="s">
        <v>529</v>
      </c>
      <c r="S180" s="19" t="s">
        <v>524</v>
      </c>
      <c r="T180" s="19" t="s">
        <v>524</v>
      </c>
      <c r="U180" s="19" t="s">
        <v>1212</v>
      </c>
      <c r="V180" s="19" t="s">
        <v>45</v>
      </c>
      <c r="Z180" t="s">
        <v>221</v>
      </c>
      <c r="AC180" s="23" t="s">
        <v>524</v>
      </c>
      <c r="AF180" t="s">
        <v>531</v>
      </c>
      <c r="AV180" t="s">
        <v>9667</v>
      </c>
      <c r="AW180" s="23">
        <v>1</v>
      </c>
    </row>
    <row r="181" spans="1:49" x14ac:dyDescent="0.45">
      <c r="A181" t="s">
        <v>9669</v>
      </c>
      <c r="C181" t="s">
        <v>43</v>
      </c>
      <c r="D181" t="s">
        <v>44</v>
      </c>
      <c r="E181" s="15">
        <v>2274</v>
      </c>
      <c r="G181" s="19" t="s">
        <v>1213</v>
      </c>
      <c r="H181" t="s">
        <v>702</v>
      </c>
      <c r="I181" t="s">
        <v>636</v>
      </c>
      <c r="J181" t="s">
        <v>637</v>
      </c>
      <c r="K181" t="s">
        <v>638</v>
      </c>
      <c r="L181" t="s">
        <v>523</v>
      </c>
      <c r="M181" t="s">
        <v>524</v>
      </c>
      <c r="N181" t="s">
        <v>639</v>
      </c>
      <c r="O181" t="s">
        <v>526</v>
      </c>
      <c r="P181" s="19" t="s">
        <v>527</v>
      </c>
      <c r="Q181" s="19" t="s">
        <v>528</v>
      </c>
      <c r="R181" s="19" t="s">
        <v>529</v>
      </c>
      <c r="S181" s="19" t="s">
        <v>524</v>
      </c>
      <c r="T181" s="19" t="s">
        <v>524</v>
      </c>
      <c r="U181" s="19" t="s">
        <v>1214</v>
      </c>
      <c r="V181" s="19" t="s">
        <v>45</v>
      </c>
      <c r="Z181" t="s">
        <v>221</v>
      </c>
      <c r="AC181" s="23" t="s">
        <v>524</v>
      </c>
      <c r="AF181" t="s">
        <v>531</v>
      </c>
      <c r="AV181" t="s">
        <v>9667</v>
      </c>
      <c r="AW181" s="23">
        <v>1</v>
      </c>
    </row>
    <row r="182" spans="1:49" x14ac:dyDescent="0.45">
      <c r="A182" t="s">
        <v>9669</v>
      </c>
      <c r="C182" t="s">
        <v>43</v>
      </c>
      <c r="D182" t="s">
        <v>44</v>
      </c>
      <c r="E182" s="15">
        <v>2291</v>
      </c>
      <c r="G182" s="19" t="s">
        <v>1215</v>
      </c>
      <c r="H182" t="s">
        <v>853</v>
      </c>
      <c r="I182" t="s">
        <v>541</v>
      </c>
      <c r="J182" t="s">
        <v>542</v>
      </c>
      <c r="K182" t="s">
        <v>522</v>
      </c>
      <c r="L182" t="s">
        <v>523</v>
      </c>
      <c r="M182" t="s">
        <v>524</v>
      </c>
      <c r="N182" t="s">
        <v>543</v>
      </c>
      <c r="O182" t="s">
        <v>526</v>
      </c>
      <c r="P182" s="19" t="s">
        <v>527</v>
      </c>
      <c r="Q182" s="19" t="s">
        <v>528</v>
      </c>
      <c r="R182" s="19" t="s">
        <v>529</v>
      </c>
      <c r="S182" s="19" t="s">
        <v>524</v>
      </c>
      <c r="T182" s="19" t="s">
        <v>524</v>
      </c>
      <c r="U182" s="19" t="s">
        <v>1216</v>
      </c>
      <c r="V182" s="19" t="s">
        <v>45</v>
      </c>
      <c r="Z182" t="s">
        <v>221</v>
      </c>
      <c r="AC182" s="23" t="s">
        <v>524</v>
      </c>
      <c r="AF182" t="s">
        <v>531</v>
      </c>
      <c r="AV182" t="s">
        <v>9667</v>
      </c>
      <c r="AW182" s="23">
        <v>1</v>
      </c>
    </row>
    <row r="183" spans="1:49" x14ac:dyDescent="0.45">
      <c r="A183" t="s">
        <v>9669</v>
      </c>
      <c r="C183" t="s">
        <v>43</v>
      </c>
      <c r="D183" t="s">
        <v>44</v>
      </c>
      <c r="E183" s="15">
        <v>2296</v>
      </c>
      <c r="G183" s="19" t="s">
        <v>1217</v>
      </c>
      <c r="H183" t="s">
        <v>1218</v>
      </c>
      <c r="I183" t="s">
        <v>917</v>
      </c>
      <c r="J183" t="s">
        <v>644</v>
      </c>
      <c r="K183" t="s">
        <v>645</v>
      </c>
      <c r="L183" t="s">
        <v>523</v>
      </c>
      <c r="M183" t="s">
        <v>524</v>
      </c>
      <c r="N183" t="s">
        <v>1219</v>
      </c>
      <c r="O183" t="s">
        <v>526</v>
      </c>
      <c r="P183" s="19" t="s">
        <v>527</v>
      </c>
      <c r="Q183" s="19" t="s">
        <v>528</v>
      </c>
      <c r="R183" s="19" t="s">
        <v>529</v>
      </c>
      <c r="S183" s="19" t="s">
        <v>524</v>
      </c>
      <c r="T183" s="19" t="s">
        <v>524</v>
      </c>
      <c r="U183" s="19" t="s">
        <v>1220</v>
      </c>
      <c r="V183" s="19" t="s">
        <v>45</v>
      </c>
      <c r="Z183" t="s">
        <v>221</v>
      </c>
      <c r="AC183" s="23" t="s">
        <v>524</v>
      </c>
      <c r="AF183" t="s">
        <v>531</v>
      </c>
      <c r="AV183" t="s">
        <v>9667</v>
      </c>
      <c r="AW183" s="23">
        <v>1</v>
      </c>
    </row>
    <row r="184" spans="1:49" x14ac:dyDescent="0.45">
      <c r="A184" t="s">
        <v>9669</v>
      </c>
      <c r="C184" t="s">
        <v>43</v>
      </c>
      <c r="D184" t="s">
        <v>44</v>
      </c>
      <c r="E184" s="15">
        <v>2297</v>
      </c>
      <c r="G184" s="19" t="s">
        <v>1221</v>
      </c>
      <c r="H184" t="s">
        <v>789</v>
      </c>
      <c r="I184" t="s">
        <v>608</v>
      </c>
      <c r="J184" t="s">
        <v>609</v>
      </c>
      <c r="K184" t="s">
        <v>610</v>
      </c>
      <c r="L184" t="s">
        <v>523</v>
      </c>
      <c r="M184" t="s">
        <v>524</v>
      </c>
      <c r="N184" t="s">
        <v>611</v>
      </c>
      <c r="O184" t="s">
        <v>526</v>
      </c>
      <c r="P184" s="19" t="s">
        <v>527</v>
      </c>
      <c r="Q184" s="19" t="s">
        <v>528</v>
      </c>
      <c r="R184" s="19" t="s">
        <v>529</v>
      </c>
      <c r="S184" s="19" t="s">
        <v>524</v>
      </c>
      <c r="T184" s="19" t="s">
        <v>524</v>
      </c>
      <c r="U184" s="19" t="s">
        <v>1222</v>
      </c>
      <c r="V184" s="19" t="s">
        <v>45</v>
      </c>
      <c r="Z184" t="s">
        <v>221</v>
      </c>
      <c r="AC184" s="23" t="s">
        <v>524</v>
      </c>
      <c r="AF184" t="s">
        <v>531</v>
      </c>
      <c r="AV184" t="s">
        <v>9667</v>
      </c>
      <c r="AW184" s="23">
        <v>1</v>
      </c>
    </row>
    <row r="185" spans="1:49" x14ac:dyDescent="0.45">
      <c r="A185" t="s">
        <v>9669</v>
      </c>
      <c r="C185" t="s">
        <v>43</v>
      </c>
      <c r="D185" t="s">
        <v>44</v>
      </c>
      <c r="E185" s="15">
        <v>2303</v>
      </c>
      <c r="G185" s="19" t="s">
        <v>1223</v>
      </c>
      <c r="H185" t="s">
        <v>1224</v>
      </c>
      <c r="I185" t="s">
        <v>1208</v>
      </c>
      <c r="J185" t="s">
        <v>535</v>
      </c>
      <c r="K185" t="s">
        <v>590</v>
      </c>
      <c r="L185" t="s">
        <v>523</v>
      </c>
      <c r="M185" t="s">
        <v>524</v>
      </c>
      <c r="N185" t="s">
        <v>1209</v>
      </c>
      <c r="O185" t="s">
        <v>526</v>
      </c>
      <c r="P185" s="19" t="s">
        <v>527</v>
      </c>
      <c r="Q185" s="19" t="s">
        <v>528</v>
      </c>
      <c r="R185" s="19" t="s">
        <v>529</v>
      </c>
      <c r="S185" s="19" t="s">
        <v>524</v>
      </c>
      <c r="T185" s="19" t="s">
        <v>524</v>
      </c>
      <c r="U185" s="19" t="s">
        <v>1225</v>
      </c>
      <c r="V185" s="19" t="s">
        <v>45</v>
      </c>
      <c r="Z185" t="s">
        <v>221</v>
      </c>
      <c r="AC185" s="23" t="s">
        <v>524</v>
      </c>
      <c r="AF185" t="s">
        <v>531</v>
      </c>
      <c r="AV185" t="s">
        <v>9667</v>
      </c>
      <c r="AW185" s="23">
        <v>1</v>
      </c>
    </row>
    <row r="186" spans="1:49" x14ac:dyDescent="0.45">
      <c r="A186" t="s">
        <v>9669</v>
      </c>
      <c r="C186" t="s">
        <v>43</v>
      </c>
      <c r="D186" t="s">
        <v>44</v>
      </c>
      <c r="E186" s="15">
        <v>2327</v>
      </c>
      <c r="G186" s="19" t="s">
        <v>1226</v>
      </c>
      <c r="H186" t="s">
        <v>1158</v>
      </c>
      <c r="I186" t="s">
        <v>1132</v>
      </c>
      <c r="J186" t="s">
        <v>548</v>
      </c>
      <c r="K186" t="s">
        <v>549</v>
      </c>
      <c r="L186" t="s">
        <v>523</v>
      </c>
      <c r="M186" t="s">
        <v>524</v>
      </c>
      <c r="N186" t="s">
        <v>550</v>
      </c>
      <c r="O186" t="s">
        <v>526</v>
      </c>
      <c r="P186" s="19" t="s">
        <v>527</v>
      </c>
      <c r="Q186" s="19" t="s">
        <v>528</v>
      </c>
      <c r="R186" s="19" t="s">
        <v>529</v>
      </c>
      <c r="S186" s="19" t="s">
        <v>524</v>
      </c>
      <c r="T186" s="19" t="s">
        <v>524</v>
      </c>
      <c r="U186" s="19" t="s">
        <v>1227</v>
      </c>
      <c r="V186" s="19" t="s">
        <v>45</v>
      </c>
      <c r="W186" t="s">
        <v>1228</v>
      </c>
      <c r="Z186" t="s">
        <v>221</v>
      </c>
      <c r="AC186" s="23" t="s">
        <v>524</v>
      </c>
      <c r="AF186" t="s">
        <v>531</v>
      </c>
      <c r="AV186" t="s">
        <v>9667</v>
      </c>
      <c r="AW186" s="23">
        <v>1</v>
      </c>
    </row>
    <row r="187" spans="1:49" x14ac:dyDescent="0.45">
      <c r="A187" t="s">
        <v>9669</v>
      </c>
      <c r="C187" t="s">
        <v>43</v>
      </c>
      <c r="D187" t="s">
        <v>44</v>
      </c>
      <c r="E187" s="15">
        <v>2365</v>
      </c>
      <c r="G187" s="19" t="s">
        <v>1229</v>
      </c>
      <c r="H187" t="s">
        <v>850</v>
      </c>
      <c r="I187" t="s">
        <v>829</v>
      </c>
      <c r="J187" t="s">
        <v>615</v>
      </c>
      <c r="K187" t="s">
        <v>830</v>
      </c>
      <c r="L187" t="s">
        <v>523</v>
      </c>
      <c r="M187" t="s">
        <v>524</v>
      </c>
      <c r="N187" t="s">
        <v>831</v>
      </c>
      <c r="O187" t="s">
        <v>526</v>
      </c>
      <c r="P187" s="19" t="s">
        <v>527</v>
      </c>
      <c r="Q187" s="19" t="s">
        <v>528</v>
      </c>
      <c r="R187" s="19" t="s">
        <v>529</v>
      </c>
      <c r="S187" s="19" t="s">
        <v>524</v>
      </c>
      <c r="T187" s="19" t="s">
        <v>524</v>
      </c>
      <c r="U187" s="19" t="s">
        <v>1230</v>
      </c>
      <c r="V187" s="19" t="s">
        <v>45</v>
      </c>
      <c r="Z187" t="s">
        <v>221</v>
      </c>
      <c r="AC187" s="23" t="s">
        <v>524</v>
      </c>
      <c r="AF187" t="s">
        <v>531</v>
      </c>
      <c r="AV187" t="s">
        <v>9667</v>
      </c>
      <c r="AW187" s="23">
        <v>1</v>
      </c>
    </row>
    <row r="188" spans="1:49" x14ac:dyDescent="0.45">
      <c r="A188" t="s">
        <v>9669</v>
      </c>
      <c r="C188" t="s">
        <v>43</v>
      </c>
      <c r="D188" t="s">
        <v>44</v>
      </c>
      <c r="E188" s="15">
        <v>2366</v>
      </c>
      <c r="G188" s="19" t="s">
        <v>1231</v>
      </c>
      <c r="H188" t="s">
        <v>1232</v>
      </c>
      <c r="I188" t="s">
        <v>1233</v>
      </c>
      <c r="J188" t="s">
        <v>905</v>
      </c>
      <c r="K188" t="s">
        <v>522</v>
      </c>
      <c r="L188" t="s">
        <v>523</v>
      </c>
      <c r="M188" t="s">
        <v>524</v>
      </c>
      <c r="N188" t="s">
        <v>1234</v>
      </c>
      <c r="O188" t="s">
        <v>526</v>
      </c>
      <c r="P188" s="19" t="s">
        <v>527</v>
      </c>
      <c r="Q188" s="19" t="s">
        <v>528</v>
      </c>
      <c r="R188" s="19" t="s">
        <v>529</v>
      </c>
      <c r="S188" s="19" t="s">
        <v>524</v>
      </c>
      <c r="T188" s="19" t="s">
        <v>524</v>
      </c>
      <c r="U188" s="19" t="s">
        <v>1235</v>
      </c>
      <c r="V188" s="19" t="s">
        <v>45</v>
      </c>
      <c r="Z188" t="s">
        <v>221</v>
      </c>
      <c r="AC188" s="23" t="s">
        <v>524</v>
      </c>
      <c r="AF188" t="s">
        <v>531</v>
      </c>
      <c r="AV188" t="s">
        <v>9667</v>
      </c>
      <c r="AW188" s="23">
        <v>1</v>
      </c>
    </row>
    <row r="189" spans="1:49" x14ac:dyDescent="0.45">
      <c r="A189" t="s">
        <v>9669</v>
      </c>
      <c r="C189" t="s">
        <v>43</v>
      </c>
      <c r="D189" t="s">
        <v>44</v>
      </c>
      <c r="E189" s="15">
        <v>2371</v>
      </c>
      <c r="G189" s="19" t="s">
        <v>1236</v>
      </c>
      <c r="H189" t="s">
        <v>799</v>
      </c>
      <c r="I189" t="s">
        <v>1237</v>
      </c>
      <c r="J189" t="s">
        <v>1238</v>
      </c>
      <c r="K189" t="s">
        <v>522</v>
      </c>
      <c r="L189" t="s">
        <v>523</v>
      </c>
      <c r="M189" t="s">
        <v>524</v>
      </c>
      <c r="N189" t="s">
        <v>1239</v>
      </c>
      <c r="O189" t="s">
        <v>526</v>
      </c>
      <c r="P189" s="19" t="s">
        <v>527</v>
      </c>
      <c r="Q189" s="19" t="s">
        <v>528</v>
      </c>
      <c r="R189" s="19" t="s">
        <v>529</v>
      </c>
      <c r="S189" s="19" t="s">
        <v>524</v>
      </c>
      <c r="T189" s="19" t="s">
        <v>524</v>
      </c>
      <c r="U189" s="19" t="s">
        <v>1240</v>
      </c>
      <c r="V189" s="19" t="s">
        <v>45</v>
      </c>
      <c r="Z189" t="s">
        <v>221</v>
      </c>
      <c r="AC189" s="23" t="s">
        <v>524</v>
      </c>
      <c r="AF189" t="s">
        <v>531</v>
      </c>
      <c r="AV189" t="s">
        <v>9667</v>
      </c>
      <c r="AW189" s="23">
        <v>1</v>
      </c>
    </row>
    <row r="190" spans="1:49" x14ac:dyDescent="0.45">
      <c r="A190" t="s">
        <v>9669</v>
      </c>
      <c r="C190" t="s">
        <v>43</v>
      </c>
      <c r="D190" t="s">
        <v>44</v>
      </c>
      <c r="E190" s="15">
        <v>2372</v>
      </c>
      <c r="G190" s="19" t="s">
        <v>1241</v>
      </c>
      <c r="H190" t="s">
        <v>783</v>
      </c>
      <c r="I190" t="s">
        <v>1242</v>
      </c>
      <c r="J190" t="s">
        <v>1243</v>
      </c>
      <c r="K190" t="s">
        <v>1244</v>
      </c>
      <c r="L190" t="s">
        <v>523</v>
      </c>
      <c r="M190" t="s">
        <v>524</v>
      </c>
      <c r="N190" t="s">
        <v>1245</v>
      </c>
      <c r="O190" t="s">
        <v>526</v>
      </c>
      <c r="P190" s="19" t="s">
        <v>527</v>
      </c>
      <c r="Q190" s="19" t="s">
        <v>528</v>
      </c>
      <c r="R190" s="19" t="s">
        <v>529</v>
      </c>
      <c r="S190" s="19" t="s">
        <v>524</v>
      </c>
      <c r="T190" s="19" t="s">
        <v>524</v>
      </c>
      <c r="U190" s="19" t="s">
        <v>1246</v>
      </c>
      <c r="V190" s="19" t="s">
        <v>45</v>
      </c>
      <c r="Z190" t="s">
        <v>221</v>
      </c>
      <c r="AC190" s="23" t="s">
        <v>524</v>
      </c>
      <c r="AF190" t="s">
        <v>531</v>
      </c>
      <c r="AV190" t="s">
        <v>9667</v>
      </c>
      <c r="AW190" s="23">
        <v>1</v>
      </c>
    </row>
    <row r="191" spans="1:49" x14ac:dyDescent="0.45">
      <c r="A191" t="s">
        <v>9669</v>
      </c>
      <c r="C191" t="s">
        <v>43</v>
      </c>
      <c r="D191" t="s">
        <v>44</v>
      </c>
      <c r="E191" s="15">
        <v>2388</v>
      </c>
      <c r="G191" s="19" t="s">
        <v>1247</v>
      </c>
      <c r="H191" t="s">
        <v>519</v>
      </c>
      <c r="I191" t="s">
        <v>1242</v>
      </c>
      <c r="J191" t="s">
        <v>1243</v>
      </c>
      <c r="K191" t="s">
        <v>1244</v>
      </c>
      <c r="L191" t="s">
        <v>523</v>
      </c>
      <c r="M191" t="s">
        <v>524</v>
      </c>
      <c r="N191" t="s">
        <v>1245</v>
      </c>
      <c r="O191" t="s">
        <v>526</v>
      </c>
      <c r="P191" s="19" t="s">
        <v>527</v>
      </c>
      <c r="Q191" s="19" t="s">
        <v>528</v>
      </c>
      <c r="R191" s="19" t="s">
        <v>529</v>
      </c>
      <c r="S191" s="19" t="s">
        <v>524</v>
      </c>
      <c r="T191" s="19" t="s">
        <v>524</v>
      </c>
      <c r="U191" s="19" t="s">
        <v>1248</v>
      </c>
      <c r="V191" s="19" t="s">
        <v>45</v>
      </c>
      <c r="Z191" t="s">
        <v>221</v>
      </c>
      <c r="AC191" s="23" t="s">
        <v>524</v>
      </c>
      <c r="AF191" t="s">
        <v>531</v>
      </c>
      <c r="AV191" t="s">
        <v>9667</v>
      </c>
      <c r="AW191" s="23">
        <v>1</v>
      </c>
    </row>
    <row r="192" spans="1:49" x14ac:dyDescent="0.45">
      <c r="A192" t="s">
        <v>9669</v>
      </c>
      <c r="C192" t="s">
        <v>43</v>
      </c>
      <c r="D192" t="s">
        <v>44</v>
      </c>
      <c r="E192" s="15">
        <v>2389</v>
      </c>
      <c r="G192" s="19" t="s">
        <v>1249</v>
      </c>
      <c r="H192" t="s">
        <v>635</v>
      </c>
      <c r="I192" t="s">
        <v>621</v>
      </c>
      <c r="J192" t="s">
        <v>622</v>
      </c>
      <c r="K192" t="s">
        <v>623</v>
      </c>
      <c r="L192" t="s">
        <v>523</v>
      </c>
      <c r="M192" t="s">
        <v>524</v>
      </c>
      <c r="N192" t="s">
        <v>624</v>
      </c>
      <c r="O192" t="s">
        <v>526</v>
      </c>
      <c r="P192" s="19" t="s">
        <v>527</v>
      </c>
      <c r="Q192" s="19" t="s">
        <v>528</v>
      </c>
      <c r="R192" s="19" t="s">
        <v>529</v>
      </c>
      <c r="S192" s="19" t="s">
        <v>524</v>
      </c>
      <c r="T192" s="19" t="s">
        <v>524</v>
      </c>
      <c r="U192" s="19" t="s">
        <v>1250</v>
      </c>
      <c r="V192" s="19" t="s">
        <v>45</v>
      </c>
      <c r="Z192" t="s">
        <v>221</v>
      </c>
      <c r="AC192" s="23" t="s">
        <v>524</v>
      </c>
      <c r="AF192" t="s">
        <v>531</v>
      </c>
      <c r="AV192" t="s">
        <v>9667</v>
      </c>
      <c r="AW192" s="23">
        <v>1</v>
      </c>
    </row>
    <row r="193" spans="1:49" x14ac:dyDescent="0.45">
      <c r="A193" t="s">
        <v>9669</v>
      </c>
      <c r="C193" t="s">
        <v>43</v>
      </c>
      <c r="D193" t="s">
        <v>44</v>
      </c>
      <c r="E193" s="15">
        <v>2403</v>
      </c>
      <c r="G193" s="19" t="s">
        <v>1251</v>
      </c>
      <c r="H193" t="s">
        <v>770</v>
      </c>
      <c r="I193" t="s">
        <v>589</v>
      </c>
      <c r="J193" t="s">
        <v>535</v>
      </c>
      <c r="K193" t="s">
        <v>590</v>
      </c>
      <c r="L193" t="s">
        <v>523</v>
      </c>
      <c r="M193" t="s">
        <v>524</v>
      </c>
      <c r="N193" t="s">
        <v>591</v>
      </c>
      <c r="O193" t="s">
        <v>526</v>
      </c>
      <c r="P193" s="19" t="s">
        <v>527</v>
      </c>
      <c r="Q193" s="19" t="s">
        <v>528</v>
      </c>
      <c r="R193" s="19" t="s">
        <v>529</v>
      </c>
      <c r="S193" s="19" t="s">
        <v>524</v>
      </c>
      <c r="T193" s="19" t="s">
        <v>524</v>
      </c>
      <c r="U193" s="19" t="s">
        <v>1252</v>
      </c>
      <c r="V193" s="19" t="s">
        <v>45</v>
      </c>
      <c r="Z193" t="s">
        <v>221</v>
      </c>
      <c r="AC193" s="23" t="s">
        <v>524</v>
      </c>
      <c r="AF193" t="s">
        <v>531</v>
      </c>
      <c r="AV193" t="s">
        <v>9667</v>
      </c>
      <c r="AW193" s="23">
        <v>1</v>
      </c>
    </row>
    <row r="194" spans="1:49" x14ac:dyDescent="0.45">
      <c r="A194" t="s">
        <v>9669</v>
      </c>
      <c r="C194" t="s">
        <v>43</v>
      </c>
      <c r="D194" t="s">
        <v>44</v>
      </c>
      <c r="E194" s="15">
        <v>2413</v>
      </c>
      <c r="G194" s="19" t="s">
        <v>1253</v>
      </c>
      <c r="H194" t="s">
        <v>1254</v>
      </c>
      <c r="I194" t="s">
        <v>886</v>
      </c>
      <c r="J194" t="s">
        <v>644</v>
      </c>
      <c r="K194" t="s">
        <v>645</v>
      </c>
      <c r="L194" t="s">
        <v>523</v>
      </c>
      <c r="M194" t="s">
        <v>524</v>
      </c>
      <c r="N194" t="s">
        <v>891</v>
      </c>
      <c r="O194" t="s">
        <v>526</v>
      </c>
      <c r="P194" s="19" t="s">
        <v>527</v>
      </c>
      <c r="Q194" s="19" t="s">
        <v>528</v>
      </c>
      <c r="R194" s="19" t="s">
        <v>529</v>
      </c>
      <c r="S194" s="19" t="s">
        <v>524</v>
      </c>
      <c r="T194" s="19" t="s">
        <v>524</v>
      </c>
      <c r="U194" s="19" t="s">
        <v>1255</v>
      </c>
      <c r="V194" s="19" t="s">
        <v>45</v>
      </c>
      <c r="Z194" t="s">
        <v>221</v>
      </c>
      <c r="AC194" s="23" t="s">
        <v>524</v>
      </c>
      <c r="AF194" t="s">
        <v>531</v>
      </c>
      <c r="AV194" t="s">
        <v>9667</v>
      </c>
      <c r="AW194" s="23">
        <v>1</v>
      </c>
    </row>
    <row r="195" spans="1:49" x14ac:dyDescent="0.45">
      <c r="A195" t="s">
        <v>9669</v>
      </c>
      <c r="C195" t="s">
        <v>43</v>
      </c>
      <c r="D195" t="s">
        <v>44</v>
      </c>
      <c r="E195" s="15">
        <v>2433</v>
      </c>
      <c r="G195" s="19" t="s">
        <v>1256</v>
      </c>
      <c r="H195" t="s">
        <v>607</v>
      </c>
      <c r="I195" t="s">
        <v>922</v>
      </c>
      <c r="J195" t="s">
        <v>615</v>
      </c>
      <c r="K195" t="s">
        <v>616</v>
      </c>
      <c r="L195" t="s">
        <v>523</v>
      </c>
      <c r="M195" t="s">
        <v>524</v>
      </c>
      <c r="N195" t="s">
        <v>923</v>
      </c>
      <c r="O195" t="s">
        <v>526</v>
      </c>
      <c r="P195" s="19" t="s">
        <v>527</v>
      </c>
      <c r="Q195" s="19" t="s">
        <v>528</v>
      </c>
      <c r="R195" s="19" t="s">
        <v>529</v>
      </c>
      <c r="S195" s="19" t="s">
        <v>524</v>
      </c>
      <c r="T195" s="19" t="s">
        <v>524</v>
      </c>
      <c r="U195" s="19" t="s">
        <v>1257</v>
      </c>
      <c r="V195" s="19" t="s">
        <v>45</v>
      </c>
      <c r="Z195" t="s">
        <v>221</v>
      </c>
      <c r="AC195" s="23" t="s">
        <v>524</v>
      </c>
      <c r="AF195" t="s">
        <v>531</v>
      </c>
      <c r="AV195" t="s">
        <v>9667</v>
      </c>
      <c r="AW195" s="23">
        <v>1</v>
      </c>
    </row>
    <row r="196" spans="1:49" x14ac:dyDescent="0.45">
      <c r="A196" t="s">
        <v>9669</v>
      </c>
      <c r="C196" t="s">
        <v>43</v>
      </c>
      <c r="D196" t="s">
        <v>44</v>
      </c>
      <c r="E196" s="15">
        <v>2435</v>
      </c>
      <c r="G196" s="19" t="s">
        <v>1258</v>
      </c>
      <c r="H196" t="s">
        <v>1074</v>
      </c>
      <c r="I196" t="s">
        <v>653</v>
      </c>
      <c r="J196" t="s">
        <v>654</v>
      </c>
      <c r="K196" t="s">
        <v>655</v>
      </c>
      <c r="L196" t="s">
        <v>523</v>
      </c>
      <c r="M196" t="s">
        <v>524</v>
      </c>
      <c r="N196" t="s">
        <v>656</v>
      </c>
      <c r="O196" t="s">
        <v>526</v>
      </c>
      <c r="P196" s="19" t="s">
        <v>527</v>
      </c>
      <c r="Q196" s="19" t="s">
        <v>528</v>
      </c>
      <c r="R196" s="19" t="s">
        <v>529</v>
      </c>
      <c r="S196" s="19" t="s">
        <v>524</v>
      </c>
      <c r="T196" s="19" t="s">
        <v>524</v>
      </c>
      <c r="U196" s="19" t="s">
        <v>1259</v>
      </c>
      <c r="V196" s="19" t="s">
        <v>45</v>
      </c>
      <c r="Z196" t="s">
        <v>221</v>
      </c>
      <c r="AC196" s="23" t="s">
        <v>524</v>
      </c>
      <c r="AF196" t="s">
        <v>531</v>
      </c>
      <c r="AV196" t="s">
        <v>9667</v>
      </c>
      <c r="AW196" s="23">
        <v>1</v>
      </c>
    </row>
    <row r="197" spans="1:49" x14ac:dyDescent="0.45">
      <c r="A197" t="s">
        <v>9669</v>
      </c>
      <c r="C197" t="s">
        <v>43</v>
      </c>
      <c r="D197" t="s">
        <v>44</v>
      </c>
      <c r="E197" s="15">
        <v>2447</v>
      </c>
      <c r="G197" s="19" t="s">
        <v>1260</v>
      </c>
      <c r="H197" t="s">
        <v>783</v>
      </c>
      <c r="I197" t="s">
        <v>1261</v>
      </c>
      <c r="J197" t="s">
        <v>905</v>
      </c>
      <c r="K197" t="s">
        <v>522</v>
      </c>
      <c r="L197" t="s">
        <v>523</v>
      </c>
      <c r="M197" t="s">
        <v>524</v>
      </c>
      <c r="N197" t="s">
        <v>1262</v>
      </c>
      <c r="O197" t="s">
        <v>526</v>
      </c>
      <c r="P197" s="19" t="s">
        <v>527</v>
      </c>
      <c r="Q197" s="19" t="s">
        <v>528</v>
      </c>
      <c r="R197" s="19" t="s">
        <v>529</v>
      </c>
      <c r="S197" s="19" t="s">
        <v>524</v>
      </c>
      <c r="T197" s="19" t="s">
        <v>524</v>
      </c>
      <c r="U197" s="19" t="s">
        <v>1263</v>
      </c>
      <c r="V197" s="19" t="s">
        <v>45</v>
      </c>
      <c r="Z197" t="s">
        <v>221</v>
      </c>
      <c r="AC197" s="23" t="s">
        <v>524</v>
      </c>
      <c r="AF197" t="s">
        <v>531</v>
      </c>
      <c r="AV197" t="s">
        <v>9667</v>
      </c>
      <c r="AW197" s="23">
        <v>1</v>
      </c>
    </row>
    <row r="198" spans="1:49" x14ac:dyDescent="0.45">
      <c r="A198" t="s">
        <v>9669</v>
      </c>
      <c r="C198" t="s">
        <v>43</v>
      </c>
      <c r="D198" t="s">
        <v>44</v>
      </c>
      <c r="E198" s="15">
        <v>2482</v>
      </c>
      <c r="G198" s="19" t="s">
        <v>1264</v>
      </c>
      <c r="H198" t="s">
        <v>1009</v>
      </c>
      <c r="I198" t="s">
        <v>1049</v>
      </c>
      <c r="J198" t="s">
        <v>602</v>
      </c>
      <c r="K198" t="s">
        <v>603</v>
      </c>
      <c r="L198" t="s">
        <v>523</v>
      </c>
      <c r="M198" t="s">
        <v>524</v>
      </c>
      <c r="N198" t="s">
        <v>867</v>
      </c>
      <c r="O198" t="s">
        <v>526</v>
      </c>
      <c r="P198" s="19" t="s">
        <v>527</v>
      </c>
      <c r="Q198" s="19" t="s">
        <v>528</v>
      </c>
      <c r="R198" s="19" t="s">
        <v>529</v>
      </c>
      <c r="S198" s="19" t="s">
        <v>524</v>
      </c>
      <c r="T198" s="19" t="s">
        <v>524</v>
      </c>
      <c r="U198" s="19" t="s">
        <v>1265</v>
      </c>
      <c r="V198" s="19" t="s">
        <v>45</v>
      </c>
      <c r="W198" t="s">
        <v>1266</v>
      </c>
      <c r="Z198" t="s">
        <v>221</v>
      </c>
      <c r="AC198" s="23" t="s">
        <v>524</v>
      </c>
      <c r="AF198" t="s">
        <v>531</v>
      </c>
      <c r="AV198" t="s">
        <v>9667</v>
      </c>
      <c r="AW198" s="23">
        <v>1</v>
      </c>
    </row>
    <row r="199" spans="1:49" x14ac:dyDescent="0.45">
      <c r="A199" t="s">
        <v>9669</v>
      </c>
      <c r="C199" t="s">
        <v>43</v>
      </c>
      <c r="D199" t="s">
        <v>44</v>
      </c>
      <c r="E199" s="15">
        <v>2485</v>
      </c>
      <c r="G199" s="19" t="s">
        <v>1267</v>
      </c>
      <c r="H199" t="s">
        <v>1268</v>
      </c>
      <c r="I199" t="s">
        <v>595</v>
      </c>
      <c r="J199" t="s">
        <v>596</v>
      </c>
      <c r="K199" t="s">
        <v>595</v>
      </c>
      <c r="L199" t="s">
        <v>523</v>
      </c>
      <c r="M199" t="s">
        <v>524</v>
      </c>
      <c r="N199" t="s">
        <v>978</v>
      </c>
      <c r="O199" t="s">
        <v>526</v>
      </c>
      <c r="P199" s="19" t="s">
        <v>527</v>
      </c>
      <c r="Q199" s="19" t="s">
        <v>528</v>
      </c>
      <c r="R199" s="19" t="s">
        <v>529</v>
      </c>
      <c r="S199" s="19" t="s">
        <v>524</v>
      </c>
      <c r="T199" s="19" t="s">
        <v>524</v>
      </c>
      <c r="U199" s="19" t="s">
        <v>1269</v>
      </c>
      <c r="V199" s="19" t="s">
        <v>45</v>
      </c>
      <c r="W199" t="s">
        <v>1270</v>
      </c>
      <c r="Z199" t="s">
        <v>221</v>
      </c>
      <c r="AC199" s="23" t="s">
        <v>524</v>
      </c>
      <c r="AF199" t="s">
        <v>531</v>
      </c>
      <c r="AV199" t="s">
        <v>9667</v>
      </c>
      <c r="AW199" s="23">
        <v>1</v>
      </c>
    </row>
    <row r="200" spans="1:49" x14ac:dyDescent="0.45">
      <c r="A200" t="s">
        <v>9669</v>
      </c>
      <c r="C200" t="s">
        <v>43</v>
      </c>
      <c r="D200" t="s">
        <v>44</v>
      </c>
      <c r="E200" s="15">
        <v>2486</v>
      </c>
      <c r="G200" s="19" t="s">
        <v>1271</v>
      </c>
      <c r="H200" t="s">
        <v>569</v>
      </c>
      <c r="I200" t="s">
        <v>714</v>
      </c>
      <c r="J200" t="s">
        <v>715</v>
      </c>
      <c r="K200" t="s">
        <v>603</v>
      </c>
      <c r="L200" t="s">
        <v>523</v>
      </c>
      <c r="M200" t="s">
        <v>524</v>
      </c>
      <c r="N200" t="s">
        <v>716</v>
      </c>
      <c r="O200" t="s">
        <v>526</v>
      </c>
      <c r="P200" s="19" t="s">
        <v>527</v>
      </c>
      <c r="Q200" s="19" t="s">
        <v>528</v>
      </c>
      <c r="R200" s="19" t="s">
        <v>529</v>
      </c>
      <c r="S200" s="19" t="s">
        <v>524</v>
      </c>
      <c r="T200" s="19" t="s">
        <v>524</v>
      </c>
      <c r="U200" s="19" t="s">
        <v>1272</v>
      </c>
      <c r="V200" s="19" t="s">
        <v>45</v>
      </c>
      <c r="Z200" t="s">
        <v>221</v>
      </c>
      <c r="AC200" s="23" t="s">
        <v>524</v>
      </c>
      <c r="AF200" t="s">
        <v>531</v>
      </c>
      <c r="AV200" t="s">
        <v>9667</v>
      </c>
      <c r="AW200" s="23">
        <v>1</v>
      </c>
    </row>
    <row r="201" spans="1:49" x14ac:dyDescent="0.45">
      <c r="A201" t="s">
        <v>9669</v>
      </c>
      <c r="C201" t="s">
        <v>43</v>
      </c>
      <c r="D201" t="s">
        <v>44</v>
      </c>
      <c r="E201" s="15">
        <v>2489</v>
      </c>
      <c r="G201" s="19" t="s">
        <v>1273</v>
      </c>
      <c r="H201" t="s">
        <v>1113</v>
      </c>
      <c r="I201" t="s">
        <v>1274</v>
      </c>
      <c r="J201" t="s">
        <v>1275</v>
      </c>
      <c r="K201" t="s">
        <v>1276</v>
      </c>
      <c r="L201" t="s">
        <v>523</v>
      </c>
      <c r="M201" t="s">
        <v>524</v>
      </c>
      <c r="N201" t="s">
        <v>1277</v>
      </c>
      <c r="O201" t="s">
        <v>526</v>
      </c>
      <c r="P201" s="19" t="s">
        <v>527</v>
      </c>
      <c r="Q201" s="19" t="s">
        <v>528</v>
      </c>
      <c r="R201" s="19" t="s">
        <v>529</v>
      </c>
      <c r="S201" s="19" t="s">
        <v>524</v>
      </c>
      <c r="T201" s="19" t="s">
        <v>524</v>
      </c>
      <c r="U201" s="19" t="s">
        <v>1278</v>
      </c>
      <c r="V201" s="19" t="s">
        <v>45</v>
      </c>
      <c r="Z201" t="s">
        <v>221</v>
      </c>
      <c r="AC201" s="23" t="s">
        <v>524</v>
      </c>
      <c r="AF201" t="s">
        <v>531</v>
      </c>
      <c r="AV201" t="s">
        <v>9667</v>
      </c>
      <c r="AW201" s="23">
        <v>1</v>
      </c>
    </row>
    <row r="202" spans="1:49" x14ac:dyDescent="0.45">
      <c r="A202" t="s">
        <v>9669</v>
      </c>
      <c r="C202" t="s">
        <v>43</v>
      </c>
      <c r="D202" t="s">
        <v>44</v>
      </c>
      <c r="E202" s="15">
        <v>2491</v>
      </c>
      <c r="G202" s="19" t="s">
        <v>1279</v>
      </c>
      <c r="H202" t="s">
        <v>562</v>
      </c>
      <c r="I202" t="s">
        <v>636</v>
      </c>
      <c r="J202" t="s">
        <v>637</v>
      </c>
      <c r="K202" t="s">
        <v>638</v>
      </c>
      <c r="L202" t="s">
        <v>523</v>
      </c>
      <c r="M202" t="s">
        <v>524</v>
      </c>
      <c r="N202" t="s">
        <v>639</v>
      </c>
      <c r="O202" t="s">
        <v>526</v>
      </c>
      <c r="P202" s="19" t="s">
        <v>527</v>
      </c>
      <c r="Q202" s="19" t="s">
        <v>528</v>
      </c>
      <c r="R202" s="19" t="s">
        <v>529</v>
      </c>
      <c r="S202" s="19" t="s">
        <v>524</v>
      </c>
      <c r="T202" s="19" t="s">
        <v>524</v>
      </c>
      <c r="U202" s="19" t="s">
        <v>1280</v>
      </c>
      <c r="V202" s="19" t="s">
        <v>45</v>
      </c>
      <c r="Z202" t="s">
        <v>221</v>
      </c>
      <c r="AC202" s="23" t="s">
        <v>524</v>
      </c>
      <c r="AF202" t="s">
        <v>531</v>
      </c>
      <c r="AV202" t="s">
        <v>9667</v>
      </c>
      <c r="AW202" s="23">
        <v>1</v>
      </c>
    </row>
    <row r="203" spans="1:49" x14ac:dyDescent="0.45">
      <c r="A203" t="s">
        <v>9669</v>
      </c>
      <c r="C203" t="s">
        <v>43</v>
      </c>
      <c r="D203" t="s">
        <v>44</v>
      </c>
      <c r="E203" s="15">
        <v>2501</v>
      </c>
      <c r="G203" s="19" t="s">
        <v>1281</v>
      </c>
      <c r="H203" t="s">
        <v>789</v>
      </c>
      <c r="I203" t="s">
        <v>1282</v>
      </c>
      <c r="J203" t="s">
        <v>1283</v>
      </c>
      <c r="K203" t="s">
        <v>1284</v>
      </c>
      <c r="L203" t="s">
        <v>523</v>
      </c>
      <c r="M203" t="s">
        <v>524</v>
      </c>
      <c r="N203" t="s">
        <v>1285</v>
      </c>
      <c r="O203" t="s">
        <v>584</v>
      </c>
      <c r="P203" s="19" t="s">
        <v>527</v>
      </c>
      <c r="Q203" s="19" t="s">
        <v>528</v>
      </c>
      <c r="R203" s="19" t="s">
        <v>585</v>
      </c>
      <c r="S203" s="19" t="s">
        <v>524</v>
      </c>
      <c r="T203" s="19" t="s">
        <v>524</v>
      </c>
      <c r="U203" s="19" t="s">
        <v>1286</v>
      </c>
      <c r="V203" s="19" t="s">
        <v>45</v>
      </c>
      <c r="Z203" t="s">
        <v>221</v>
      </c>
      <c r="AC203" s="23" t="s">
        <v>524</v>
      </c>
      <c r="AF203" t="s">
        <v>531</v>
      </c>
      <c r="AV203" t="s">
        <v>9667</v>
      </c>
      <c r="AW203" s="23">
        <v>1</v>
      </c>
    </row>
    <row r="204" spans="1:49" x14ac:dyDescent="0.45">
      <c r="A204" t="s">
        <v>9669</v>
      </c>
      <c r="C204" t="s">
        <v>43</v>
      </c>
      <c r="D204" t="s">
        <v>44</v>
      </c>
      <c r="E204" s="15">
        <v>2502</v>
      </c>
      <c r="G204" s="19" t="s">
        <v>1287</v>
      </c>
      <c r="H204" t="s">
        <v>1288</v>
      </c>
      <c r="I204" t="s">
        <v>595</v>
      </c>
      <c r="J204" t="s">
        <v>596</v>
      </c>
      <c r="K204" t="s">
        <v>595</v>
      </c>
      <c r="L204" t="s">
        <v>523</v>
      </c>
      <c r="M204" t="s">
        <v>524</v>
      </c>
      <c r="N204" t="s">
        <v>726</v>
      </c>
      <c r="O204" t="s">
        <v>526</v>
      </c>
      <c r="P204" s="19" t="s">
        <v>527</v>
      </c>
      <c r="Q204" s="19" t="s">
        <v>528</v>
      </c>
      <c r="R204" s="19" t="s">
        <v>529</v>
      </c>
      <c r="S204" s="19" t="s">
        <v>524</v>
      </c>
      <c r="T204" s="19" t="s">
        <v>524</v>
      </c>
      <c r="U204" s="19" t="s">
        <v>1289</v>
      </c>
      <c r="V204" s="19" t="s">
        <v>45</v>
      </c>
      <c r="W204" t="s">
        <v>1290</v>
      </c>
      <c r="Z204" t="s">
        <v>221</v>
      </c>
      <c r="AC204" s="23" t="s">
        <v>524</v>
      </c>
      <c r="AF204" t="s">
        <v>531</v>
      </c>
      <c r="AV204" t="s">
        <v>9667</v>
      </c>
      <c r="AW204" s="23">
        <v>1</v>
      </c>
    </row>
    <row r="205" spans="1:49" x14ac:dyDescent="0.45">
      <c r="A205" t="s">
        <v>9669</v>
      </c>
      <c r="C205" t="s">
        <v>43</v>
      </c>
      <c r="D205" t="s">
        <v>44</v>
      </c>
      <c r="E205" s="15">
        <v>2517</v>
      </c>
      <c r="G205" s="19" t="s">
        <v>1291</v>
      </c>
      <c r="H205" t="s">
        <v>1292</v>
      </c>
      <c r="I205" t="s">
        <v>595</v>
      </c>
      <c r="J205" t="s">
        <v>596</v>
      </c>
      <c r="K205" t="s">
        <v>595</v>
      </c>
      <c r="L205" t="s">
        <v>523</v>
      </c>
      <c r="M205" t="s">
        <v>524</v>
      </c>
      <c r="N205" t="s">
        <v>978</v>
      </c>
      <c r="O205" t="s">
        <v>526</v>
      </c>
      <c r="P205" s="19" t="s">
        <v>527</v>
      </c>
      <c r="Q205" s="19" t="s">
        <v>528</v>
      </c>
      <c r="R205" s="19" t="s">
        <v>529</v>
      </c>
      <c r="S205" s="19" t="s">
        <v>524</v>
      </c>
      <c r="T205" s="19" t="s">
        <v>524</v>
      </c>
      <c r="U205" s="19" t="s">
        <v>1293</v>
      </c>
      <c r="V205" s="19" t="s">
        <v>45</v>
      </c>
      <c r="W205" t="s">
        <v>1294</v>
      </c>
      <c r="Z205" t="s">
        <v>221</v>
      </c>
      <c r="AC205" s="23" t="s">
        <v>524</v>
      </c>
      <c r="AF205" t="s">
        <v>531</v>
      </c>
      <c r="AV205" t="s">
        <v>9667</v>
      </c>
      <c r="AW205" s="23">
        <v>1</v>
      </c>
    </row>
    <row r="206" spans="1:49" x14ac:dyDescent="0.45">
      <c r="A206" t="s">
        <v>9669</v>
      </c>
      <c r="C206" t="s">
        <v>43</v>
      </c>
      <c r="D206" t="s">
        <v>44</v>
      </c>
      <c r="E206" s="15">
        <v>2525</v>
      </c>
      <c r="G206" s="19" t="s">
        <v>1295</v>
      </c>
      <c r="H206" t="s">
        <v>1296</v>
      </c>
      <c r="I206" t="s">
        <v>1297</v>
      </c>
      <c r="J206" t="s">
        <v>1298</v>
      </c>
      <c r="K206" t="s">
        <v>1299</v>
      </c>
      <c r="L206" t="s">
        <v>523</v>
      </c>
      <c r="M206" t="s">
        <v>524</v>
      </c>
      <c r="N206" t="s">
        <v>1300</v>
      </c>
      <c r="O206" t="s">
        <v>526</v>
      </c>
      <c r="P206" s="19" t="s">
        <v>527</v>
      </c>
      <c r="Q206" s="19" t="s">
        <v>528</v>
      </c>
      <c r="R206" s="19" t="s">
        <v>529</v>
      </c>
      <c r="S206" s="19" t="s">
        <v>524</v>
      </c>
      <c r="T206" s="19" t="s">
        <v>524</v>
      </c>
      <c r="U206" s="19" t="s">
        <v>1301</v>
      </c>
      <c r="V206" s="19" t="s">
        <v>45</v>
      </c>
      <c r="Z206" t="s">
        <v>221</v>
      </c>
      <c r="AC206" s="23" t="s">
        <v>524</v>
      </c>
      <c r="AF206" t="s">
        <v>531</v>
      </c>
      <c r="AV206" t="s">
        <v>9667</v>
      </c>
      <c r="AW206" s="23">
        <v>1</v>
      </c>
    </row>
    <row r="207" spans="1:49" x14ac:dyDescent="0.45">
      <c r="A207" t="s">
        <v>9669</v>
      </c>
      <c r="C207" t="s">
        <v>43</v>
      </c>
      <c r="D207" t="s">
        <v>44</v>
      </c>
      <c r="E207" s="15">
        <v>2531</v>
      </c>
      <c r="G207" s="19" t="s">
        <v>1302</v>
      </c>
      <c r="H207" t="s">
        <v>742</v>
      </c>
      <c r="I207" t="s">
        <v>1303</v>
      </c>
      <c r="J207" t="s">
        <v>535</v>
      </c>
      <c r="K207" t="s">
        <v>590</v>
      </c>
      <c r="L207" t="s">
        <v>523</v>
      </c>
      <c r="M207" t="s">
        <v>524</v>
      </c>
      <c r="N207" t="s">
        <v>1304</v>
      </c>
      <c r="O207" t="s">
        <v>526</v>
      </c>
      <c r="P207" s="19" t="s">
        <v>527</v>
      </c>
      <c r="Q207" s="19" t="s">
        <v>528</v>
      </c>
      <c r="R207" s="19" t="s">
        <v>529</v>
      </c>
      <c r="S207" s="19" t="s">
        <v>524</v>
      </c>
      <c r="T207" s="19" t="s">
        <v>524</v>
      </c>
      <c r="U207" s="19" t="s">
        <v>1305</v>
      </c>
      <c r="V207" s="19" t="s">
        <v>45</v>
      </c>
      <c r="Z207" t="s">
        <v>221</v>
      </c>
      <c r="AC207" s="23" t="s">
        <v>524</v>
      </c>
      <c r="AF207" t="s">
        <v>531</v>
      </c>
      <c r="AV207" t="s">
        <v>9667</v>
      </c>
      <c r="AW207" s="23">
        <v>1</v>
      </c>
    </row>
    <row r="208" spans="1:49" x14ac:dyDescent="0.45">
      <c r="A208" t="s">
        <v>9669</v>
      </c>
      <c r="C208" t="s">
        <v>43</v>
      </c>
      <c r="D208" t="s">
        <v>44</v>
      </c>
      <c r="E208" s="15">
        <v>2549</v>
      </c>
      <c r="G208" s="19" t="s">
        <v>1306</v>
      </c>
      <c r="H208" t="s">
        <v>776</v>
      </c>
      <c r="I208" t="s">
        <v>628</v>
      </c>
      <c r="J208" t="s">
        <v>622</v>
      </c>
      <c r="K208" t="s">
        <v>623</v>
      </c>
      <c r="L208" t="s">
        <v>523</v>
      </c>
      <c r="M208" t="s">
        <v>524</v>
      </c>
      <c r="N208" t="s">
        <v>629</v>
      </c>
      <c r="O208" t="s">
        <v>526</v>
      </c>
      <c r="P208" s="19" t="s">
        <v>527</v>
      </c>
      <c r="Q208" s="19" t="s">
        <v>528</v>
      </c>
      <c r="R208" s="19" t="s">
        <v>529</v>
      </c>
      <c r="S208" s="19" t="s">
        <v>524</v>
      </c>
      <c r="T208" s="19" t="s">
        <v>524</v>
      </c>
      <c r="U208" s="19" t="s">
        <v>1307</v>
      </c>
      <c r="V208" s="19" t="s">
        <v>45</v>
      </c>
      <c r="Z208" t="s">
        <v>221</v>
      </c>
      <c r="AC208" s="23" t="s">
        <v>524</v>
      </c>
      <c r="AF208" t="s">
        <v>531</v>
      </c>
      <c r="AV208" t="s">
        <v>9667</v>
      </c>
      <c r="AW208" s="23">
        <v>1</v>
      </c>
    </row>
    <row r="209" spans="1:49" x14ac:dyDescent="0.45">
      <c r="A209" t="s">
        <v>9669</v>
      </c>
      <c r="C209" t="s">
        <v>43</v>
      </c>
      <c r="D209" t="s">
        <v>44</v>
      </c>
      <c r="E209" s="15">
        <v>2564</v>
      </c>
      <c r="G209" s="19" t="s">
        <v>1308</v>
      </c>
      <c r="H209" t="s">
        <v>649</v>
      </c>
      <c r="I209" t="s">
        <v>922</v>
      </c>
      <c r="J209" t="s">
        <v>615</v>
      </c>
      <c r="K209" t="s">
        <v>616</v>
      </c>
      <c r="L209" t="s">
        <v>523</v>
      </c>
      <c r="M209" t="s">
        <v>524</v>
      </c>
      <c r="N209" t="s">
        <v>923</v>
      </c>
      <c r="O209" t="s">
        <v>526</v>
      </c>
      <c r="P209" s="19" t="s">
        <v>527</v>
      </c>
      <c r="Q209" s="19" t="s">
        <v>528</v>
      </c>
      <c r="R209" s="19" t="s">
        <v>529</v>
      </c>
      <c r="S209" s="19" t="s">
        <v>524</v>
      </c>
      <c r="T209" s="19" t="s">
        <v>524</v>
      </c>
      <c r="U209" s="19" t="s">
        <v>1309</v>
      </c>
      <c r="V209" s="19" t="s">
        <v>45</v>
      </c>
      <c r="Z209" t="s">
        <v>221</v>
      </c>
      <c r="AC209" s="23" t="s">
        <v>524</v>
      </c>
      <c r="AF209" t="s">
        <v>531</v>
      </c>
      <c r="AV209" t="s">
        <v>9667</v>
      </c>
      <c r="AW209" s="23">
        <v>1</v>
      </c>
    </row>
    <row r="210" spans="1:49" x14ac:dyDescent="0.45">
      <c r="A210" t="s">
        <v>9669</v>
      </c>
      <c r="C210" t="s">
        <v>43</v>
      </c>
      <c r="D210" t="s">
        <v>44</v>
      </c>
      <c r="E210" s="15">
        <v>2566</v>
      </c>
      <c r="G210" s="19" t="s">
        <v>1310</v>
      </c>
      <c r="H210" t="s">
        <v>1035</v>
      </c>
      <c r="I210" t="s">
        <v>1311</v>
      </c>
      <c r="J210" t="s">
        <v>596</v>
      </c>
      <c r="K210" t="s">
        <v>522</v>
      </c>
      <c r="L210" t="s">
        <v>523</v>
      </c>
      <c r="M210" t="s">
        <v>524</v>
      </c>
      <c r="N210" t="s">
        <v>1312</v>
      </c>
      <c r="O210" t="s">
        <v>526</v>
      </c>
      <c r="P210" s="19" t="s">
        <v>527</v>
      </c>
      <c r="Q210" s="19" t="s">
        <v>528</v>
      </c>
      <c r="R210" s="19" t="s">
        <v>529</v>
      </c>
      <c r="S210" s="19" t="s">
        <v>524</v>
      </c>
      <c r="T210" s="19" t="s">
        <v>524</v>
      </c>
      <c r="U210" s="19" t="s">
        <v>1313</v>
      </c>
      <c r="V210" s="19" t="s">
        <v>45</v>
      </c>
      <c r="Z210" t="s">
        <v>221</v>
      </c>
      <c r="AC210" s="23" t="s">
        <v>524</v>
      </c>
      <c r="AF210" t="s">
        <v>531</v>
      </c>
      <c r="AV210" t="s">
        <v>9667</v>
      </c>
      <c r="AW210" s="23">
        <v>1</v>
      </c>
    </row>
    <row r="211" spans="1:49" x14ac:dyDescent="0.45">
      <c r="A211" t="s">
        <v>9669</v>
      </c>
      <c r="C211" t="s">
        <v>43</v>
      </c>
      <c r="D211" t="s">
        <v>44</v>
      </c>
      <c r="E211" s="15">
        <v>2570</v>
      </c>
      <c r="G211" s="19" t="s">
        <v>1314</v>
      </c>
      <c r="H211" t="s">
        <v>661</v>
      </c>
      <c r="I211" t="s">
        <v>928</v>
      </c>
      <c r="J211" t="s">
        <v>521</v>
      </c>
      <c r="K211" t="s">
        <v>522</v>
      </c>
      <c r="L211" t="s">
        <v>523</v>
      </c>
      <c r="M211" t="s">
        <v>524</v>
      </c>
      <c r="N211" t="s">
        <v>929</v>
      </c>
      <c r="O211" t="s">
        <v>526</v>
      </c>
      <c r="P211" s="19" t="s">
        <v>527</v>
      </c>
      <c r="Q211" s="19" t="s">
        <v>528</v>
      </c>
      <c r="R211" s="19" t="s">
        <v>529</v>
      </c>
      <c r="S211" s="19" t="s">
        <v>524</v>
      </c>
      <c r="T211" s="19" t="s">
        <v>524</v>
      </c>
      <c r="U211" s="19" t="s">
        <v>1315</v>
      </c>
      <c r="V211" s="19" t="s">
        <v>45</v>
      </c>
      <c r="Z211" t="s">
        <v>221</v>
      </c>
      <c r="AC211" s="23" t="s">
        <v>524</v>
      </c>
      <c r="AF211" t="s">
        <v>531</v>
      </c>
      <c r="AV211" t="s">
        <v>9667</v>
      </c>
      <c r="AW211" s="23">
        <v>1</v>
      </c>
    </row>
    <row r="212" spans="1:49" x14ac:dyDescent="0.45">
      <c r="A212" t="s">
        <v>9669</v>
      </c>
      <c r="C212" t="s">
        <v>43</v>
      </c>
      <c r="D212" t="s">
        <v>44</v>
      </c>
      <c r="E212" s="15">
        <v>2572</v>
      </c>
      <c r="G212" s="19" t="s">
        <v>1316</v>
      </c>
      <c r="H212" t="s">
        <v>1317</v>
      </c>
      <c r="I212" t="s">
        <v>653</v>
      </c>
      <c r="J212" t="s">
        <v>654</v>
      </c>
      <c r="K212" t="s">
        <v>655</v>
      </c>
      <c r="L212" t="s">
        <v>523</v>
      </c>
      <c r="M212" t="s">
        <v>524</v>
      </c>
      <c r="N212" t="s">
        <v>656</v>
      </c>
      <c r="O212" t="s">
        <v>526</v>
      </c>
      <c r="P212" s="19" t="s">
        <v>527</v>
      </c>
      <c r="Q212" s="19" t="s">
        <v>528</v>
      </c>
      <c r="R212" s="19" t="s">
        <v>529</v>
      </c>
      <c r="S212" s="19" t="s">
        <v>524</v>
      </c>
      <c r="T212" s="19" t="s">
        <v>524</v>
      </c>
      <c r="U212" s="19" t="s">
        <v>1318</v>
      </c>
      <c r="V212" s="19" t="s">
        <v>45</v>
      </c>
      <c r="Z212" t="s">
        <v>221</v>
      </c>
      <c r="AC212" s="23" t="s">
        <v>524</v>
      </c>
      <c r="AF212" t="s">
        <v>531</v>
      </c>
      <c r="AV212" t="s">
        <v>9667</v>
      </c>
      <c r="AW212" s="23">
        <v>1</v>
      </c>
    </row>
    <row r="213" spans="1:49" x14ac:dyDescent="0.45">
      <c r="A213" t="s">
        <v>9669</v>
      </c>
      <c r="C213" t="s">
        <v>43</v>
      </c>
      <c r="D213" t="s">
        <v>44</v>
      </c>
      <c r="E213" s="15">
        <v>2573</v>
      </c>
      <c r="G213" s="19" t="s">
        <v>1319</v>
      </c>
      <c r="H213" t="s">
        <v>1320</v>
      </c>
      <c r="I213" t="s">
        <v>886</v>
      </c>
      <c r="J213" t="s">
        <v>644</v>
      </c>
      <c r="K213" t="s">
        <v>645</v>
      </c>
      <c r="L213" t="s">
        <v>523</v>
      </c>
      <c r="M213" t="s">
        <v>524</v>
      </c>
      <c r="N213" t="s">
        <v>891</v>
      </c>
      <c r="O213" t="s">
        <v>526</v>
      </c>
      <c r="P213" s="19" t="s">
        <v>527</v>
      </c>
      <c r="Q213" s="19" t="s">
        <v>528</v>
      </c>
      <c r="R213" s="19" t="s">
        <v>529</v>
      </c>
      <c r="S213" s="19" t="s">
        <v>524</v>
      </c>
      <c r="T213" s="19" t="s">
        <v>524</v>
      </c>
      <c r="U213" s="19" t="s">
        <v>1321</v>
      </c>
      <c r="V213" s="19" t="s">
        <v>45</v>
      </c>
      <c r="Z213" t="s">
        <v>221</v>
      </c>
      <c r="AC213" s="23" t="s">
        <v>524</v>
      </c>
      <c r="AF213" t="s">
        <v>531</v>
      </c>
      <c r="AV213" t="s">
        <v>9667</v>
      </c>
      <c r="AW213" s="23">
        <v>1</v>
      </c>
    </row>
    <row r="214" spans="1:49" x14ac:dyDescent="0.45">
      <c r="A214" t="s">
        <v>9669</v>
      </c>
      <c r="C214" t="s">
        <v>43</v>
      </c>
      <c r="D214" t="s">
        <v>44</v>
      </c>
      <c r="E214" s="15">
        <v>2630</v>
      </c>
      <c r="G214" s="19" t="s">
        <v>1322</v>
      </c>
      <c r="H214" t="s">
        <v>540</v>
      </c>
      <c r="I214" t="s">
        <v>621</v>
      </c>
      <c r="J214" t="s">
        <v>622</v>
      </c>
      <c r="K214" t="s">
        <v>623</v>
      </c>
      <c r="L214" t="s">
        <v>523</v>
      </c>
      <c r="M214" t="s">
        <v>524</v>
      </c>
      <c r="N214" t="s">
        <v>624</v>
      </c>
      <c r="O214" t="s">
        <v>526</v>
      </c>
      <c r="P214" s="19" t="s">
        <v>527</v>
      </c>
      <c r="Q214" s="19" t="s">
        <v>528</v>
      </c>
      <c r="R214" s="19" t="s">
        <v>529</v>
      </c>
      <c r="S214" s="19" t="s">
        <v>524</v>
      </c>
      <c r="T214" s="19" t="s">
        <v>524</v>
      </c>
      <c r="U214" s="19" t="s">
        <v>1323</v>
      </c>
      <c r="V214" s="19" t="s">
        <v>45</v>
      </c>
      <c r="Z214" t="s">
        <v>221</v>
      </c>
      <c r="AC214" s="23" t="s">
        <v>524</v>
      </c>
      <c r="AF214" t="s">
        <v>531</v>
      </c>
      <c r="AV214" t="s">
        <v>9667</v>
      </c>
      <c r="AW214" s="23">
        <v>1</v>
      </c>
    </row>
    <row r="215" spans="1:49" x14ac:dyDescent="0.45">
      <c r="A215" t="s">
        <v>9669</v>
      </c>
      <c r="C215" t="s">
        <v>43</v>
      </c>
      <c r="D215" t="s">
        <v>44</v>
      </c>
      <c r="E215" s="15">
        <v>2666</v>
      </c>
      <c r="G215" s="19" t="s">
        <v>1324</v>
      </c>
      <c r="H215" t="s">
        <v>776</v>
      </c>
      <c r="I215" t="s">
        <v>904</v>
      </c>
      <c r="J215" t="s">
        <v>905</v>
      </c>
      <c r="K215" t="s">
        <v>522</v>
      </c>
      <c r="L215" t="s">
        <v>523</v>
      </c>
      <c r="M215" t="s">
        <v>524</v>
      </c>
      <c r="N215" t="s">
        <v>906</v>
      </c>
      <c r="O215" t="s">
        <v>526</v>
      </c>
      <c r="P215" s="19" t="s">
        <v>527</v>
      </c>
      <c r="Q215" s="19" t="s">
        <v>528</v>
      </c>
      <c r="R215" s="19" t="s">
        <v>529</v>
      </c>
      <c r="S215" s="19" t="s">
        <v>524</v>
      </c>
      <c r="T215" s="19" t="s">
        <v>524</v>
      </c>
      <c r="U215" s="19" t="s">
        <v>1325</v>
      </c>
      <c r="V215" s="19" t="s">
        <v>45</v>
      </c>
      <c r="Z215" t="s">
        <v>221</v>
      </c>
      <c r="AC215" s="23" t="s">
        <v>524</v>
      </c>
      <c r="AF215" t="s">
        <v>531</v>
      </c>
      <c r="AV215" t="s">
        <v>9667</v>
      </c>
      <c r="AW215" s="23">
        <v>1</v>
      </c>
    </row>
    <row r="216" spans="1:49" x14ac:dyDescent="0.45">
      <c r="A216" t="s">
        <v>9669</v>
      </c>
      <c r="C216" t="s">
        <v>43</v>
      </c>
      <c r="D216" t="s">
        <v>44</v>
      </c>
      <c r="E216" s="15">
        <v>2673</v>
      </c>
      <c r="G216" s="19" t="s">
        <v>1326</v>
      </c>
      <c r="H216" t="s">
        <v>1327</v>
      </c>
      <c r="I216" t="s">
        <v>1208</v>
      </c>
      <c r="J216" t="s">
        <v>535</v>
      </c>
      <c r="K216" t="s">
        <v>590</v>
      </c>
      <c r="L216" t="s">
        <v>523</v>
      </c>
      <c r="M216" t="s">
        <v>524</v>
      </c>
      <c r="N216" t="s">
        <v>591</v>
      </c>
      <c r="O216" t="s">
        <v>526</v>
      </c>
      <c r="P216" s="19" t="s">
        <v>527</v>
      </c>
      <c r="Q216" s="19" t="s">
        <v>528</v>
      </c>
      <c r="R216" s="19" t="s">
        <v>529</v>
      </c>
      <c r="S216" s="19" t="s">
        <v>524</v>
      </c>
      <c r="T216" s="19" t="s">
        <v>524</v>
      </c>
      <c r="U216" s="19" t="s">
        <v>1328</v>
      </c>
      <c r="V216" s="19" t="s">
        <v>45</v>
      </c>
      <c r="Z216" t="s">
        <v>221</v>
      </c>
      <c r="AC216" s="23" t="s">
        <v>524</v>
      </c>
      <c r="AF216" t="s">
        <v>531</v>
      </c>
      <c r="AV216" t="s">
        <v>9667</v>
      </c>
      <c r="AW216" s="23">
        <v>1</v>
      </c>
    </row>
    <row r="217" spans="1:49" x14ac:dyDescent="0.45">
      <c r="A217" t="s">
        <v>9669</v>
      </c>
      <c r="C217" t="s">
        <v>43</v>
      </c>
      <c r="D217" t="s">
        <v>44</v>
      </c>
      <c r="E217" s="15">
        <v>2705</v>
      </c>
      <c r="G217" s="19" t="s">
        <v>1329</v>
      </c>
      <c r="H217" t="s">
        <v>1330</v>
      </c>
      <c r="I217" t="s">
        <v>1233</v>
      </c>
      <c r="J217" t="s">
        <v>905</v>
      </c>
      <c r="K217" t="s">
        <v>522</v>
      </c>
      <c r="L217" t="s">
        <v>523</v>
      </c>
      <c r="M217" t="s">
        <v>524</v>
      </c>
      <c r="N217" t="s">
        <v>1234</v>
      </c>
      <c r="O217" t="s">
        <v>526</v>
      </c>
      <c r="P217" s="19" t="s">
        <v>527</v>
      </c>
      <c r="Q217" s="19" t="s">
        <v>528</v>
      </c>
      <c r="R217" s="19" t="s">
        <v>529</v>
      </c>
      <c r="S217" s="19" t="s">
        <v>524</v>
      </c>
      <c r="T217" s="19" t="s">
        <v>524</v>
      </c>
      <c r="U217" s="19" t="s">
        <v>1331</v>
      </c>
      <c r="V217" s="19" t="s">
        <v>45</v>
      </c>
      <c r="Z217" t="s">
        <v>221</v>
      </c>
      <c r="AC217" s="23" t="s">
        <v>524</v>
      </c>
      <c r="AF217" t="s">
        <v>531</v>
      </c>
      <c r="AV217" t="s">
        <v>9667</v>
      </c>
      <c r="AW217" s="23">
        <v>1</v>
      </c>
    </row>
    <row r="218" spans="1:49" x14ac:dyDescent="0.45">
      <c r="A218" t="s">
        <v>9669</v>
      </c>
      <c r="C218" t="s">
        <v>43</v>
      </c>
      <c r="D218" t="s">
        <v>44</v>
      </c>
      <c r="E218" s="15">
        <v>2717</v>
      </c>
      <c r="G218" s="19" t="s">
        <v>1332</v>
      </c>
      <c r="H218" t="s">
        <v>792</v>
      </c>
      <c r="I218" t="s">
        <v>1333</v>
      </c>
      <c r="J218" t="s">
        <v>1334</v>
      </c>
      <c r="K218" t="s">
        <v>1335</v>
      </c>
      <c r="L218" t="s">
        <v>523</v>
      </c>
      <c r="M218" t="s">
        <v>524</v>
      </c>
      <c r="N218" t="s">
        <v>1336</v>
      </c>
      <c r="O218" t="s">
        <v>526</v>
      </c>
      <c r="P218" s="19" t="s">
        <v>527</v>
      </c>
      <c r="Q218" s="19" t="s">
        <v>528</v>
      </c>
      <c r="R218" s="19" t="s">
        <v>529</v>
      </c>
      <c r="S218" s="19" t="s">
        <v>524</v>
      </c>
      <c r="T218" s="19" t="s">
        <v>524</v>
      </c>
      <c r="U218" s="19" t="s">
        <v>1337</v>
      </c>
      <c r="V218" s="19" t="s">
        <v>45</v>
      </c>
      <c r="Z218" t="s">
        <v>221</v>
      </c>
      <c r="AC218" s="23" t="s">
        <v>524</v>
      </c>
      <c r="AF218" t="s">
        <v>531</v>
      </c>
      <c r="AV218" t="s">
        <v>9667</v>
      </c>
      <c r="AW218" s="23">
        <v>1</v>
      </c>
    </row>
    <row r="219" spans="1:49" x14ac:dyDescent="0.45">
      <c r="A219" t="s">
        <v>9669</v>
      </c>
      <c r="C219" t="s">
        <v>43</v>
      </c>
      <c r="D219" t="s">
        <v>44</v>
      </c>
      <c r="E219" s="15">
        <v>2727</v>
      </c>
      <c r="G219" s="19" t="s">
        <v>1338</v>
      </c>
      <c r="H219" t="s">
        <v>692</v>
      </c>
      <c r="I219" t="s">
        <v>814</v>
      </c>
      <c r="J219" t="s">
        <v>542</v>
      </c>
      <c r="K219" t="s">
        <v>522</v>
      </c>
      <c r="L219" t="s">
        <v>523</v>
      </c>
      <c r="M219" t="s">
        <v>524</v>
      </c>
      <c r="N219" t="s">
        <v>815</v>
      </c>
      <c r="O219" t="s">
        <v>526</v>
      </c>
      <c r="P219" s="19" t="s">
        <v>527</v>
      </c>
      <c r="Q219" s="19" t="s">
        <v>528</v>
      </c>
      <c r="R219" s="19" t="s">
        <v>529</v>
      </c>
      <c r="S219" s="19" t="s">
        <v>524</v>
      </c>
      <c r="T219" s="19" t="s">
        <v>524</v>
      </c>
      <c r="U219" s="19" t="s">
        <v>1339</v>
      </c>
      <c r="V219" s="19" t="s">
        <v>45</v>
      </c>
      <c r="Z219" t="s">
        <v>221</v>
      </c>
      <c r="AC219" s="23" t="s">
        <v>524</v>
      </c>
      <c r="AF219" t="s">
        <v>531</v>
      </c>
      <c r="AV219" t="s">
        <v>9667</v>
      </c>
      <c r="AW219" s="23">
        <v>1</v>
      </c>
    </row>
    <row r="220" spans="1:49" x14ac:dyDescent="0.45">
      <c r="A220" t="s">
        <v>9669</v>
      </c>
      <c r="C220" t="s">
        <v>43</v>
      </c>
      <c r="D220" t="s">
        <v>44</v>
      </c>
      <c r="E220" s="15">
        <v>2768</v>
      </c>
      <c r="G220" s="19" t="s">
        <v>1340</v>
      </c>
      <c r="H220" t="s">
        <v>799</v>
      </c>
      <c r="I220" t="s">
        <v>714</v>
      </c>
      <c r="J220" t="s">
        <v>715</v>
      </c>
      <c r="K220" t="s">
        <v>603</v>
      </c>
      <c r="L220" t="s">
        <v>523</v>
      </c>
      <c r="M220" t="s">
        <v>524</v>
      </c>
      <c r="N220" t="s">
        <v>716</v>
      </c>
      <c r="O220" t="s">
        <v>526</v>
      </c>
      <c r="P220" s="19" t="s">
        <v>527</v>
      </c>
      <c r="Q220" s="19" t="s">
        <v>528</v>
      </c>
      <c r="R220" s="19" t="s">
        <v>529</v>
      </c>
      <c r="S220" s="19" t="s">
        <v>524</v>
      </c>
      <c r="T220" s="19" t="s">
        <v>524</v>
      </c>
      <c r="U220" s="19" t="s">
        <v>1341</v>
      </c>
      <c r="V220" s="19" t="s">
        <v>45</v>
      </c>
      <c r="Z220" t="s">
        <v>221</v>
      </c>
      <c r="AC220" s="23" t="s">
        <v>524</v>
      </c>
      <c r="AF220" t="s">
        <v>531</v>
      </c>
      <c r="AV220" t="s">
        <v>9667</v>
      </c>
      <c r="AW220" s="23">
        <v>1</v>
      </c>
    </row>
    <row r="221" spans="1:49" x14ac:dyDescent="0.45">
      <c r="A221" t="s">
        <v>9669</v>
      </c>
      <c r="C221" t="s">
        <v>43</v>
      </c>
      <c r="D221" t="s">
        <v>44</v>
      </c>
      <c r="E221" s="15">
        <v>2769</v>
      </c>
      <c r="G221" s="19" t="s">
        <v>1342</v>
      </c>
      <c r="H221" t="s">
        <v>1343</v>
      </c>
      <c r="I221" t="s">
        <v>595</v>
      </c>
      <c r="J221" t="s">
        <v>596</v>
      </c>
      <c r="K221" t="s">
        <v>595</v>
      </c>
      <c r="L221" t="s">
        <v>523</v>
      </c>
      <c r="M221" t="s">
        <v>524</v>
      </c>
      <c r="N221" t="s">
        <v>978</v>
      </c>
      <c r="O221" t="s">
        <v>526</v>
      </c>
      <c r="P221" s="19" t="s">
        <v>527</v>
      </c>
      <c r="Q221" s="19" t="s">
        <v>528</v>
      </c>
      <c r="R221" s="19" t="s">
        <v>529</v>
      </c>
      <c r="S221" s="19" t="s">
        <v>524</v>
      </c>
      <c r="T221" s="19" t="s">
        <v>524</v>
      </c>
      <c r="U221" s="19" t="s">
        <v>1344</v>
      </c>
      <c r="V221" s="19" t="s">
        <v>45</v>
      </c>
      <c r="W221" t="s">
        <v>1270</v>
      </c>
      <c r="Z221" t="s">
        <v>221</v>
      </c>
      <c r="AC221" s="23" t="s">
        <v>524</v>
      </c>
      <c r="AF221" t="s">
        <v>531</v>
      </c>
      <c r="AV221" t="s">
        <v>9667</v>
      </c>
      <c r="AW221" s="23">
        <v>1</v>
      </c>
    </row>
    <row r="222" spans="1:49" x14ac:dyDescent="0.45">
      <c r="A222" t="s">
        <v>9669</v>
      </c>
      <c r="C222" t="s">
        <v>43</v>
      </c>
      <c r="D222" t="s">
        <v>44</v>
      </c>
      <c r="E222" s="15">
        <v>2771</v>
      </c>
      <c r="G222" s="19" t="s">
        <v>1345</v>
      </c>
      <c r="H222" t="s">
        <v>730</v>
      </c>
      <c r="I222" t="s">
        <v>714</v>
      </c>
      <c r="J222" t="s">
        <v>715</v>
      </c>
      <c r="K222" t="s">
        <v>603</v>
      </c>
      <c r="L222" t="s">
        <v>523</v>
      </c>
      <c r="M222" t="s">
        <v>524</v>
      </c>
      <c r="N222" t="s">
        <v>716</v>
      </c>
      <c r="O222" t="s">
        <v>526</v>
      </c>
      <c r="P222" s="19" t="s">
        <v>527</v>
      </c>
      <c r="Q222" s="19" t="s">
        <v>528</v>
      </c>
      <c r="R222" s="19" t="s">
        <v>529</v>
      </c>
      <c r="S222" s="19" t="s">
        <v>524</v>
      </c>
      <c r="T222" s="19" t="s">
        <v>524</v>
      </c>
      <c r="U222" s="19" t="s">
        <v>1346</v>
      </c>
      <c r="V222" s="19" t="s">
        <v>45</v>
      </c>
      <c r="W222" t="s">
        <v>1347</v>
      </c>
      <c r="Z222" t="s">
        <v>221</v>
      </c>
      <c r="AC222" s="23" t="s">
        <v>524</v>
      </c>
      <c r="AF222" t="s">
        <v>531</v>
      </c>
      <c r="AV222" t="s">
        <v>9667</v>
      </c>
      <c r="AW222" s="23">
        <v>1</v>
      </c>
    </row>
    <row r="223" spans="1:49" x14ac:dyDescent="0.45">
      <c r="A223" t="s">
        <v>9669</v>
      </c>
      <c r="C223" t="s">
        <v>43</v>
      </c>
      <c r="D223" t="s">
        <v>44</v>
      </c>
      <c r="E223" s="15">
        <v>2776</v>
      </c>
      <c r="G223" s="19" t="s">
        <v>1348</v>
      </c>
      <c r="H223" t="s">
        <v>607</v>
      </c>
      <c r="I223" t="s">
        <v>621</v>
      </c>
      <c r="J223" t="s">
        <v>622</v>
      </c>
      <c r="K223" t="s">
        <v>623</v>
      </c>
      <c r="L223" t="s">
        <v>523</v>
      </c>
      <c r="M223" t="s">
        <v>524</v>
      </c>
      <c r="N223" t="s">
        <v>624</v>
      </c>
      <c r="O223" t="s">
        <v>526</v>
      </c>
      <c r="P223" s="19" t="s">
        <v>527</v>
      </c>
      <c r="Q223" s="19" t="s">
        <v>528</v>
      </c>
      <c r="R223" s="19" t="s">
        <v>529</v>
      </c>
      <c r="S223" s="19" t="s">
        <v>524</v>
      </c>
      <c r="T223" s="19" t="s">
        <v>524</v>
      </c>
      <c r="U223" s="19" t="s">
        <v>1349</v>
      </c>
      <c r="V223" s="19" t="s">
        <v>45</v>
      </c>
      <c r="Z223" t="s">
        <v>221</v>
      </c>
      <c r="AC223" s="23" t="s">
        <v>524</v>
      </c>
      <c r="AF223" t="s">
        <v>531</v>
      </c>
      <c r="AV223" t="s">
        <v>9667</v>
      </c>
      <c r="AW223" s="23">
        <v>1</v>
      </c>
    </row>
    <row r="224" spans="1:49" x14ac:dyDescent="0.45">
      <c r="A224" t="s">
        <v>9669</v>
      </c>
      <c r="C224" t="s">
        <v>43</v>
      </c>
      <c r="D224" t="s">
        <v>44</v>
      </c>
      <c r="E224" s="15">
        <v>2786</v>
      </c>
      <c r="G224" s="19" t="s">
        <v>1350</v>
      </c>
      <c r="H224" t="s">
        <v>799</v>
      </c>
      <c r="I224" t="s">
        <v>541</v>
      </c>
      <c r="J224" t="s">
        <v>542</v>
      </c>
      <c r="K224" t="s">
        <v>522</v>
      </c>
      <c r="L224" t="s">
        <v>523</v>
      </c>
      <c r="M224" t="s">
        <v>524</v>
      </c>
      <c r="N224" t="s">
        <v>543</v>
      </c>
      <c r="O224" t="s">
        <v>526</v>
      </c>
      <c r="P224" s="19" t="s">
        <v>527</v>
      </c>
      <c r="Q224" s="19" t="s">
        <v>528</v>
      </c>
      <c r="R224" s="19" t="s">
        <v>529</v>
      </c>
      <c r="S224" s="19" t="s">
        <v>524</v>
      </c>
      <c r="T224" s="19" t="s">
        <v>524</v>
      </c>
      <c r="U224" s="19" t="s">
        <v>1351</v>
      </c>
      <c r="V224" s="19" t="s">
        <v>45</v>
      </c>
      <c r="Z224" t="s">
        <v>221</v>
      </c>
      <c r="AC224" s="23" t="s">
        <v>524</v>
      </c>
      <c r="AF224" t="s">
        <v>531</v>
      </c>
      <c r="AV224" t="s">
        <v>9667</v>
      </c>
      <c r="AW224" s="23">
        <v>1</v>
      </c>
    </row>
    <row r="225" spans="1:49" x14ac:dyDescent="0.45">
      <c r="A225" t="s">
        <v>9669</v>
      </c>
      <c r="C225" t="s">
        <v>43</v>
      </c>
      <c r="D225" t="s">
        <v>44</v>
      </c>
      <c r="E225" s="15">
        <v>2796</v>
      </c>
      <c r="G225" s="19" t="s">
        <v>1352</v>
      </c>
      <c r="H225" t="s">
        <v>695</v>
      </c>
      <c r="I225" t="s">
        <v>614</v>
      </c>
      <c r="J225" t="s">
        <v>615</v>
      </c>
      <c r="K225" t="s">
        <v>616</v>
      </c>
      <c r="L225" t="s">
        <v>523</v>
      </c>
      <c r="M225" t="s">
        <v>524</v>
      </c>
      <c r="N225" t="s">
        <v>617</v>
      </c>
      <c r="O225" t="s">
        <v>526</v>
      </c>
      <c r="P225" s="19" t="s">
        <v>527</v>
      </c>
      <c r="Q225" s="19" t="s">
        <v>528</v>
      </c>
      <c r="R225" s="19" t="s">
        <v>529</v>
      </c>
      <c r="S225" s="19" t="s">
        <v>524</v>
      </c>
      <c r="T225" s="19" t="s">
        <v>524</v>
      </c>
      <c r="U225" s="19" t="s">
        <v>1353</v>
      </c>
      <c r="V225" s="19" t="s">
        <v>45</v>
      </c>
      <c r="Z225" t="s">
        <v>221</v>
      </c>
      <c r="AC225" s="23" t="s">
        <v>524</v>
      </c>
      <c r="AF225" t="s">
        <v>531</v>
      </c>
      <c r="AV225" t="s">
        <v>9667</v>
      </c>
      <c r="AW225" s="23">
        <v>1</v>
      </c>
    </row>
    <row r="226" spans="1:49" x14ac:dyDescent="0.45">
      <c r="A226" t="s">
        <v>9669</v>
      </c>
      <c r="C226" t="s">
        <v>43</v>
      </c>
      <c r="D226" t="s">
        <v>44</v>
      </c>
      <c r="E226" s="15">
        <v>2797</v>
      </c>
      <c r="G226" s="19" t="s">
        <v>1354</v>
      </c>
      <c r="H226" t="s">
        <v>853</v>
      </c>
      <c r="I226" t="s">
        <v>1355</v>
      </c>
      <c r="J226" t="s">
        <v>1356</v>
      </c>
      <c r="K226" t="s">
        <v>1357</v>
      </c>
      <c r="L226" t="s">
        <v>523</v>
      </c>
      <c r="M226" t="s">
        <v>524</v>
      </c>
      <c r="N226" t="s">
        <v>1358</v>
      </c>
      <c r="O226" t="s">
        <v>584</v>
      </c>
      <c r="P226" s="19" t="s">
        <v>527</v>
      </c>
      <c r="Q226" s="19" t="s">
        <v>528</v>
      </c>
      <c r="R226" s="19" t="s">
        <v>585</v>
      </c>
      <c r="S226" s="19" t="s">
        <v>524</v>
      </c>
      <c r="T226" s="19" t="s">
        <v>524</v>
      </c>
      <c r="U226" s="19" t="s">
        <v>1359</v>
      </c>
      <c r="V226" s="19" t="s">
        <v>45</v>
      </c>
      <c r="Z226" t="s">
        <v>221</v>
      </c>
      <c r="AC226" s="23" t="s">
        <v>524</v>
      </c>
      <c r="AF226" t="s">
        <v>531</v>
      </c>
      <c r="AV226" t="s">
        <v>9667</v>
      </c>
      <c r="AW226" s="23">
        <v>1</v>
      </c>
    </row>
    <row r="227" spans="1:49" x14ac:dyDescent="0.45">
      <c r="A227" t="s">
        <v>9669</v>
      </c>
      <c r="C227" t="s">
        <v>43</v>
      </c>
      <c r="D227" t="s">
        <v>44</v>
      </c>
      <c r="E227" s="15">
        <v>2802</v>
      </c>
      <c r="G227" s="19" t="s">
        <v>1360</v>
      </c>
      <c r="H227" t="s">
        <v>546</v>
      </c>
      <c r="I227" t="s">
        <v>1010</v>
      </c>
      <c r="J227" t="s">
        <v>732</v>
      </c>
      <c r="K227" t="s">
        <v>522</v>
      </c>
      <c r="L227" t="s">
        <v>523</v>
      </c>
      <c r="M227" t="s">
        <v>524</v>
      </c>
      <c r="N227" t="s">
        <v>929</v>
      </c>
      <c r="O227" t="s">
        <v>526</v>
      </c>
      <c r="P227" s="19" t="s">
        <v>527</v>
      </c>
      <c r="Q227" s="19" t="s">
        <v>528</v>
      </c>
      <c r="R227" s="19" t="s">
        <v>529</v>
      </c>
      <c r="S227" s="19" t="s">
        <v>524</v>
      </c>
      <c r="T227" s="19" t="s">
        <v>524</v>
      </c>
      <c r="U227" s="19" t="s">
        <v>1361</v>
      </c>
      <c r="V227" s="19" t="s">
        <v>45</v>
      </c>
      <c r="Z227" t="s">
        <v>221</v>
      </c>
      <c r="AC227" s="23" t="s">
        <v>524</v>
      </c>
      <c r="AF227" t="s">
        <v>531</v>
      </c>
      <c r="AV227" t="s">
        <v>9667</v>
      </c>
      <c r="AW227" s="23">
        <v>1</v>
      </c>
    </row>
    <row r="228" spans="1:49" x14ac:dyDescent="0.45">
      <c r="A228" t="s">
        <v>9669</v>
      </c>
      <c r="C228" t="s">
        <v>43</v>
      </c>
      <c r="D228" t="s">
        <v>44</v>
      </c>
      <c r="E228" s="15">
        <v>2818</v>
      </c>
      <c r="G228" s="19" t="s">
        <v>1362</v>
      </c>
      <c r="H228" t="s">
        <v>989</v>
      </c>
      <c r="I228" t="s">
        <v>872</v>
      </c>
      <c r="J228" t="s">
        <v>873</v>
      </c>
      <c r="K228" t="s">
        <v>874</v>
      </c>
      <c r="L228" t="s">
        <v>523</v>
      </c>
      <c r="M228" t="s">
        <v>524</v>
      </c>
      <c r="N228" t="s">
        <v>875</v>
      </c>
      <c r="O228" t="s">
        <v>526</v>
      </c>
      <c r="P228" s="19" t="s">
        <v>527</v>
      </c>
      <c r="Q228" s="19" t="s">
        <v>528</v>
      </c>
      <c r="R228" s="19" t="s">
        <v>529</v>
      </c>
      <c r="S228" s="19" t="s">
        <v>524</v>
      </c>
      <c r="T228" s="19" t="s">
        <v>524</v>
      </c>
      <c r="U228" s="19" t="s">
        <v>1363</v>
      </c>
      <c r="V228" s="19" t="s">
        <v>45</v>
      </c>
      <c r="Z228" t="s">
        <v>221</v>
      </c>
      <c r="AC228" s="23" t="s">
        <v>524</v>
      </c>
      <c r="AF228" t="s">
        <v>531</v>
      </c>
      <c r="AV228" t="s">
        <v>9667</v>
      </c>
      <c r="AW228" s="23">
        <v>1</v>
      </c>
    </row>
    <row r="229" spans="1:49" x14ac:dyDescent="0.45">
      <c r="A229" t="s">
        <v>9669</v>
      </c>
      <c r="C229" t="s">
        <v>43</v>
      </c>
      <c r="D229" t="s">
        <v>44</v>
      </c>
      <c r="E229" s="15">
        <v>2851</v>
      </c>
      <c r="G229" s="19" t="s">
        <v>1364</v>
      </c>
      <c r="H229" t="s">
        <v>1118</v>
      </c>
      <c r="I229" t="s">
        <v>547</v>
      </c>
      <c r="J229" t="s">
        <v>548</v>
      </c>
      <c r="K229" t="s">
        <v>549</v>
      </c>
      <c r="L229" t="s">
        <v>523</v>
      </c>
      <c r="M229" t="s">
        <v>524</v>
      </c>
      <c r="N229" t="s">
        <v>550</v>
      </c>
      <c r="O229" t="s">
        <v>526</v>
      </c>
      <c r="P229" s="19" t="s">
        <v>527</v>
      </c>
      <c r="Q229" s="19" t="s">
        <v>528</v>
      </c>
      <c r="R229" s="19" t="s">
        <v>529</v>
      </c>
      <c r="S229" s="19" t="s">
        <v>524</v>
      </c>
      <c r="T229" s="19" t="s">
        <v>524</v>
      </c>
      <c r="U229" s="19" t="s">
        <v>1365</v>
      </c>
      <c r="V229" s="19" t="s">
        <v>45</v>
      </c>
      <c r="W229" t="s">
        <v>552</v>
      </c>
      <c r="Z229" t="s">
        <v>221</v>
      </c>
      <c r="AC229" s="23" t="s">
        <v>524</v>
      </c>
      <c r="AF229" t="s">
        <v>531</v>
      </c>
      <c r="AV229" t="s">
        <v>9667</v>
      </c>
      <c r="AW229" s="23">
        <v>1</v>
      </c>
    </row>
    <row r="230" spans="1:49" x14ac:dyDescent="0.45">
      <c r="A230" t="s">
        <v>9669</v>
      </c>
      <c r="C230" t="s">
        <v>43</v>
      </c>
      <c r="D230" t="s">
        <v>44</v>
      </c>
      <c r="E230" s="15">
        <v>2862</v>
      </c>
      <c r="G230" s="19" t="s">
        <v>1366</v>
      </c>
      <c r="H230" t="s">
        <v>1367</v>
      </c>
      <c r="I230" t="s">
        <v>1368</v>
      </c>
      <c r="J230" t="s">
        <v>1369</v>
      </c>
      <c r="K230" t="s">
        <v>667</v>
      </c>
      <c r="L230" t="s">
        <v>523</v>
      </c>
      <c r="M230" t="s">
        <v>524</v>
      </c>
      <c r="N230" t="s">
        <v>1370</v>
      </c>
      <c r="O230" t="s">
        <v>526</v>
      </c>
      <c r="P230" s="19" t="s">
        <v>527</v>
      </c>
      <c r="Q230" s="19" t="s">
        <v>528</v>
      </c>
      <c r="R230" s="19" t="s">
        <v>529</v>
      </c>
      <c r="S230" s="19" t="s">
        <v>524</v>
      </c>
      <c r="T230" s="19" t="s">
        <v>524</v>
      </c>
      <c r="U230" s="19" t="s">
        <v>1371</v>
      </c>
      <c r="V230" s="19" t="s">
        <v>45</v>
      </c>
      <c r="Z230" t="s">
        <v>221</v>
      </c>
      <c r="AC230" s="23" t="s">
        <v>524</v>
      </c>
      <c r="AF230" t="s">
        <v>531</v>
      </c>
      <c r="AV230" t="s">
        <v>9667</v>
      </c>
      <c r="AW230" s="23">
        <v>1</v>
      </c>
    </row>
    <row r="231" spans="1:49" x14ac:dyDescent="0.45">
      <c r="A231" t="s">
        <v>9669</v>
      </c>
      <c r="C231" t="s">
        <v>43</v>
      </c>
      <c r="D231" t="s">
        <v>44</v>
      </c>
      <c r="E231" s="15">
        <v>2872</v>
      </c>
      <c r="G231" s="19" t="s">
        <v>1372</v>
      </c>
      <c r="H231" t="s">
        <v>1179</v>
      </c>
      <c r="I231" t="s">
        <v>912</v>
      </c>
      <c r="J231" t="s">
        <v>615</v>
      </c>
      <c r="K231" t="s">
        <v>616</v>
      </c>
      <c r="L231" t="s">
        <v>523</v>
      </c>
      <c r="M231" t="s">
        <v>524</v>
      </c>
      <c r="N231" t="s">
        <v>913</v>
      </c>
      <c r="O231" t="s">
        <v>526</v>
      </c>
      <c r="P231" s="19" t="s">
        <v>527</v>
      </c>
      <c r="Q231" s="19" t="s">
        <v>528</v>
      </c>
      <c r="R231" s="19" t="s">
        <v>529</v>
      </c>
      <c r="S231" s="19" t="s">
        <v>524</v>
      </c>
      <c r="T231" s="19" t="s">
        <v>524</v>
      </c>
      <c r="U231" s="19" t="s">
        <v>1373</v>
      </c>
      <c r="V231" s="19" t="s">
        <v>45</v>
      </c>
      <c r="Z231" t="s">
        <v>221</v>
      </c>
      <c r="AC231" s="23" t="s">
        <v>524</v>
      </c>
      <c r="AF231" t="s">
        <v>531</v>
      </c>
      <c r="AV231" t="s">
        <v>9667</v>
      </c>
      <c r="AW231" s="23">
        <v>1</v>
      </c>
    </row>
    <row r="232" spans="1:49" x14ac:dyDescent="0.45">
      <c r="A232" t="s">
        <v>9669</v>
      </c>
      <c r="C232" t="s">
        <v>43</v>
      </c>
      <c r="D232" t="s">
        <v>44</v>
      </c>
      <c r="E232" s="15">
        <v>2873</v>
      </c>
      <c r="G232" s="19" t="s">
        <v>1374</v>
      </c>
      <c r="H232" t="s">
        <v>1035</v>
      </c>
      <c r="I232" t="s">
        <v>573</v>
      </c>
      <c r="J232" t="s">
        <v>574</v>
      </c>
      <c r="K232" t="s">
        <v>575</v>
      </c>
      <c r="L232" t="s">
        <v>523</v>
      </c>
      <c r="M232" t="s">
        <v>524</v>
      </c>
      <c r="N232" t="s">
        <v>576</v>
      </c>
      <c r="O232" t="s">
        <v>526</v>
      </c>
      <c r="P232" s="19" t="s">
        <v>527</v>
      </c>
      <c r="Q232" s="19" t="s">
        <v>528</v>
      </c>
      <c r="R232" s="19" t="s">
        <v>529</v>
      </c>
      <c r="S232" s="19" t="s">
        <v>524</v>
      </c>
      <c r="T232" s="19" t="s">
        <v>524</v>
      </c>
      <c r="U232" s="19" t="s">
        <v>1375</v>
      </c>
      <c r="V232" s="19" t="s">
        <v>45</v>
      </c>
      <c r="Z232" t="s">
        <v>221</v>
      </c>
      <c r="AC232" s="23" t="s">
        <v>524</v>
      </c>
      <c r="AF232" t="s">
        <v>531</v>
      </c>
      <c r="AV232" t="s">
        <v>9667</v>
      </c>
      <c r="AW232" s="23">
        <v>1</v>
      </c>
    </row>
    <row r="233" spans="1:49" x14ac:dyDescent="0.45">
      <c r="A233" t="s">
        <v>9669</v>
      </c>
      <c r="C233" t="s">
        <v>43</v>
      </c>
      <c r="D233" t="s">
        <v>44</v>
      </c>
      <c r="E233" s="15">
        <v>2892</v>
      </c>
      <c r="G233" s="19" t="s">
        <v>1376</v>
      </c>
      <c r="H233" t="s">
        <v>720</v>
      </c>
      <c r="I233" t="s">
        <v>534</v>
      </c>
      <c r="J233" t="s">
        <v>535</v>
      </c>
      <c r="K233" t="s">
        <v>536</v>
      </c>
      <c r="L233" t="s">
        <v>523</v>
      </c>
      <c r="M233" t="s">
        <v>524</v>
      </c>
      <c r="N233" t="s">
        <v>537</v>
      </c>
      <c r="O233" t="s">
        <v>526</v>
      </c>
      <c r="P233" s="19" t="s">
        <v>527</v>
      </c>
      <c r="Q233" s="19" t="s">
        <v>528</v>
      </c>
      <c r="R233" s="19" t="s">
        <v>529</v>
      </c>
      <c r="S233" s="19" t="s">
        <v>524</v>
      </c>
      <c r="T233" s="19" t="s">
        <v>524</v>
      </c>
      <c r="U233" s="19" t="s">
        <v>1377</v>
      </c>
      <c r="V233" s="19" t="s">
        <v>45</v>
      </c>
      <c r="Z233" t="s">
        <v>221</v>
      </c>
      <c r="AC233" s="23" t="s">
        <v>524</v>
      </c>
      <c r="AF233" t="s">
        <v>531</v>
      </c>
      <c r="AV233" t="s">
        <v>9667</v>
      </c>
      <c r="AW233" s="23">
        <v>1</v>
      </c>
    </row>
    <row r="234" spans="1:49" x14ac:dyDescent="0.45">
      <c r="A234" t="s">
        <v>9669</v>
      </c>
      <c r="C234" t="s">
        <v>43</v>
      </c>
      <c r="D234" t="s">
        <v>44</v>
      </c>
      <c r="E234" s="15">
        <v>2902</v>
      </c>
      <c r="G234" s="19" t="s">
        <v>1378</v>
      </c>
      <c r="H234" t="s">
        <v>661</v>
      </c>
      <c r="I234" t="s">
        <v>608</v>
      </c>
      <c r="J234" t="s">
        <v>609</v>
      </c>
      <c r="K234" t="s">
        <v>610</v>
      </c>
      <c r="L234" t="s">
        <v>523</v>
      </c>
      <c r="M234" t="s">
        <v>524</v>
      </c>
      <c r="N234" t="s">
        <v>611</v>
      </c>
      <c r="O234" t="s">
        <v>526</v>
      </c>
      <c r="P234" s="19" t="s">
        <v>527</v>
      </c>
      <c r="Q234" s="19" t="s">
        <v>528</v>
      </c>
      <c r="R234" s="19" t="s">
        <v>529</v>
      </c>
      <c r="S234" s="19" t="s">
        <v>524</v>
      </c>
      <c r="T234" s="19" t="s">
        <v>524</v>
      </c>
      <c r="U234" s="19" t="s">
        <v>1379</v>
      </c>
      <c r="V234" s="19" t="s">
        <v>45</v>
      </c>
      <c r="Z234" t="s">
        <v>221</v>
      </c>
      <c r="AC234" s="23" t="s">
        <v>524</v>
      </c>
      <c r="AF234" t="s">
        <v>531</v>
      </c>
      <c r="AV234" t="s">
        <v>9667</v>
      </c>
      <c r="AW234" s="23">
        <v>1</v>
      </c>
    </row>
    <row r="235" spans="1:49" x14ac:dyDescent="0.45">
      <c r="A235" t="s">
        <v>9669</v>
      </c>
      <c r="C235" t="s">
        <v>43</v>
      </c>
      <c r="D235" t="s">
        <v>44</v>
      </c>
      <c r="E235" s="15">
        <v>2916</v>
      </c>
      <c r="G235" s="19" t="s">
        <v>1380</v>
      </c>
      <c r="H235" t="s">
        <v>1035</v>
      </c>
      <c r="I235" t="s">
        <v>1381</v>
      </c>
      <c r="J235" t="s">
        <v>905</v>
      </c>
      <c r="K235" t="s">
        <v>522</v>
      </c>
      <c r="L235" t="s">
        <v>523</v>
      </c>
      <c r="M235" t="s">
        <v>524</v>
      </c>
      <c r="N235" t="s">
        <v>1382</v>
      </c>
      <c r="O235" t="s">
        <v>526</v>
      </c>
      <c r="P235" s="19" t="s">
        <v>527</v>
      </c>
      <c r="Q235" s="19" t="s">
        <v>528</v>
      </c>
      <c r="R235" s="19" t="s">
        <v>529</v>
      </c>
      <c r="S235" s="19" t="s">
        <v>524</v>
      </c>
      <c r="T235" s="19" t="s">
        <v>524</v>
      </c>
      <c r="U235" s="19" t="s">
        <v>1383</v>
      </c>
      <c r="V235" s="19" t="s">
        <v>45</v>
      </c>
      <c r="Z235" t="s">
        <v>221</v>
      </c>
      <c r="AC235" s="23" t="s">
        <v>524</v>
      </c>
      <c r="AF235" t="s">
        <v>531</v>
      </c>
      <c r="AV235" t="s">
        <v>9667</v>
      </c>
      <c r="AW235" s="23">
        <v>1</v>
      </c>
    </row>
    <row r="236" spans="1:49" x14ac:dyDescent="0.45">
      <c r="A236" t="s">
        <v>9669</v>
      </c>
      <c r="C236" t="s">
        <v>43</v>
      </c>
      <c r="D236" t="s">
        <v>44</v>
      </c>
      <c r="E236" s="15">
        <v>2923</v>
      </c>
      <c r="G236" s="19" t="s">
        <v>1384</v>
      </c>
      <c r="H236" t="s">
        <v>1179</v>
      </c>
      <c r="I236" t="s">
        <v>621</v>
      </c>
      <c r="J236" t="s">
        <v>622</v>
      </c>
      <c r="K236" t="s">
        <v>623</v>
      </c>
      <c r="L236" t="s">
        <v>523</v>
      </c>
      <c r="M236" t="s">
        <v>524</v>
      </c>
      <c r="N236" t="s">
        <v>624</v>
      </c>
      <c r="O236" t="s">
        <v>526</v>
      </c>
      <c r="P236" s="19" t="s">
        <v>527</v>
      </c>
      <c r="Q236" s="19" t="s">
        <v>528</v>
      </c>
      <c r="R236" s="19" t="s">
        <v>529</v>
      </c>
      <c r="S236" s="19" t="s">
        <v>524</v>
      </c>
      <c r="T236" s="19" t="s">
        <v>524</v>
      </c>
      <c r="U236" s="19" t="s">
        <v>1385</v>
      </c>
      <c r="V236" s="19" t="s">
        <v>45</v>
      </c>
      <c r="Z236" t="s">
        <v>221</v>
      </c>
      <c r="AC236" s="23" t="s">
        <v>524</v>
      </c>
      <c r="AF236" t="s">
        <v>531</v>
      </c>
      <c r="AV236" t="s">
        <v>9667</v>
      </c>
      <c r="AW236" s="23">
        <v>1</v>
      </c>
    </row>
    <row r="237" spans="1:49" x14ac:dyDescent="0.45">
      <c r="A237" t="s">
        <v>9669</v>
      </c>
      <c r="C237" t="s">
        <v>43</v>
      </c>
      <c r="D237" t="s">
        <v>44</v>
      </c>
      <c r="E237" s="15">
        <v>2935</v>
      </c>
      <c r="G237" s="19" t="s">
        <v>1386</v>
      </c>
      <c r="H237" t="s">
        <v>1009</v>
      </c>
      <c r="I237" t="s">
        <v>1261</v>
      </c>
      <c r="J237" t="s">
        <v>905</v>
      </c>
      <c r="K237" t="s">
        <v>522</v>
      </c>
      <c r="L237" t="s">
        <v>523</v>
      </c>
      <c r="M237" t="s">
        <v>524</v>
      </c>
      <c r="N237" t="s">
        <v>1262</v>
      </c>
      <c r="O237" t="s">
        <v>526</v>
      </c>
      <c r="P237" s="19" t="s">
        <v>527</v>
      </c>
      <c r="Q237" s="19" t="s">
        <v>528</v>
      </c>
      <c r="R237" s="19" t="s">
        <v>529</v>
      </c>
      <c r="S237" s="19" t="s">
        <v>524</v>
      </c>
      <c r="T237" s="19" t="s">
        <v>524</v>
      </c>
      <c r="U237" s="19" t="s">
        <v>1387</v>
      </c>
      <c r="V237" s="19" t="s">
        <v>45</v>
      </c>
      <c r="Z237" t="s">
        <v>221</v>
      </c>
      <c r="AC237" s="23" t="s">
        <v>524</v>
      </c>
      <c r="AF237" t="s">
        <v>531</v>
      </c>
      <c r="AV237" t="s">
        <v>9667</v>
      </c>
      <c r="AW237" s="23">
        <v>1</v>
      </c>
    </row>
    <row r="238" spans="1:49" x14ac:dyDescent="0.45">
      <c r="A238" t="s">
        <v>9669</v>
      </c>
      <c r="C238" t="s">
        <v>43</v>
      </c>
      <c r="D238" t="s">
        <v>44</v>
      </c>
      <c r="E238" s="15">
        <v>2947</v>
      </c>
      <c r="G238" s="19" t="s">
        <v>1388</v>
      </c>
      <c r="H238" t="s">
        <v>783</v>
      </c>
      <c r="I238" t="s">
        <v>912</v>
      </c>
      <c r="J238" t="s">
        <v>615</v>
      </c>
      <c r="K238" t="s">
        <v>616</v>
      </c>
      <c r="L238" t="s">
        <v>523</v>
      </c>
      <c r="M238" t="s">
        <v>524</v>
      </c>
      <c r="N238" t="s">
        <v>913</v>
      </c>
      <c r="O238" t="s">
        <v>526</v>
      </c>
      <c r="P238" s="19" t="s">
        <v>527</v>
      </c>
      <c r="Q238" s="19" t="s">
        <v>528</v>
      </c>
      <c r="R238" s="19" t="s">
        <v>529</v>
      </c>
      <c r="S238" s="19" t="s">
        <v>524</v>
      </c>
      <c r="T238" s="19" t="s">
        <v>524</v>
      </c>
      <c r="U238" s="19" t="s">
        <v>1389</v>
      </c>
      <c r="V238" s="19" t="s">
        <v>45</v>
      </c>
      <c r="Z238" t="s">
        <v>221</v>
      </c>
      <c r="AC238" s="23" t="s">
        <v>524</v>
      </c>
      <c r="AF238" t="s">
        <v>531</v>
      </c>
      <c r="AV238" t="s">
        <v>9667</v>
      </c>
      <c r="AW238" s="23">
        <v>1</v>
      </c>
    </row>
    <row r="239" spans="1:49" x14ac:dyDescent="0.45">
      <c r="A239" t="s">
        <v>9669</v>
      </c>
      <c r="C239" t="s">
        <v>43</v>
      </c>
      <c r="D239" t="s">
        <v>44</v>
      </c>
      <c r="E239" s="15">
        <v>2952</v>
      </c>
      <c r="G239" s="19" t="s">
        <v>1390</v>
      </c>
      <c r="H239" t="s">
        <v>695</v>
      </c>
      <c r="I239" t="s">
        <v>814</v>
      </c>
      <c r="J239" t="s">
        <v>542</v>
      </c>
      <c r="K239" t="s">
        <v>522</v>
      </c>
      <c r="L239" t="s">
        <v>523</v>
      </c>
      <c r="M239" t="s">
        <v>524</v>
      </c>
      <c r="N239" t="s">
        <v>815</v>
      </c>
      <c r="O239" t="s">
        <v>526</v>
      </c>
      <c r="P239" s="19" t="s">
        <v>527</v>
      </c>
      <c r="Q239" s="19" t="s">
        <v>528</v>
      </c>
      <c r="R239" s="19" t="s">
        <v>529</v>
      </c>
      <c r="S239" s="19" t="s">
        <v>524</v>
      </c>
      <c r="T239" s="19" t="s">
        <v>524</v>
      </c>
      <c r="U239" s="19" t="s">
        <v>1391</v>
      </c>
      <c r="V239" s="19" t="s">
        <v>45</v>
      </c>
      <c r="Z239" t="s">
        <v>221</v>
      </c>
      <c r="AC239" s="23" t="s">
        <v>524</v>
      </c>
      <c r="AF239" t="s">
        <v>531</v>
      </c>
      <c r="AV239" t="s">
        <v>9667</v>
      </c>
      <c r="AW239" s="23">
        <v>1</v>
      </c>
    </row>
    <row r="240" spans="1:49" x14ac:dyDescent="0.45">
      <c r="A240" t="s">
        <v>9669</v>
      </c>
      <c r="C240" t="s">
        <v>43</v>
      </c>
      <c r="D240" t="s">
        <v>44</v>
      </c>
      <c r="E240" s="15">
        <v>2954</v>
      </c>
      <c r="G240" s="19" t="s">
        <v>1392</v>
      </c>
      <c r="H240" t="s">
        <v>1103</v>
      </c>
      <c r="I240" t="s">
        <v>860</v>
      </c>
      <c r="J240" t="s">
        <v>615</v>
      </c>
      <c r="K240" t="s">
        <v>616</v>
      </c>
      <c r="L240" t="s">
        <v>523</v>
      </c>
      <c r="M240" t="s">
        <v>524</v>
      </c>
      <c r="N240" t="s">
        <v>861</v>
      </c>
      <c r="O240" t="s">
        <v>526</v>
      </c>
      <c r="P240" s="19" t="s">
        <v>527</v>
      </c>
      <c r="Q240" s="19" t="s">
        <v>528</v>
      </c>
      <c r="R240" s="19" t="s">
        <v>529</v>
      </c>
      <c r="S240" s="19" t="s">
        <v>524</v>
      </c>
      <c r="T240" s="19" t="s">
        <v>524</v>
      </c>
      <c r="U240" s="19" t="s">
        <v>1393</v>
      </c>
      <c r="V240" s="19" t="s">
        <v>45</v>
      </c>
      <c r="Z240" t="s">
        <v>221</v>
      </c>
      <c r="AC240" s="23" t="s">
        <v>524</v>
      </c>
      <c r="AF240" t="s">
        <v>531</v>
      </c>
      <c r="AV240" t="s">
        <v>9667</v>
      </c>
      <c r="AW240" s="23">
        <v>1</v>
      </c>
    </row>
    <row r="241" spans="1:49" x14ac:dyDescent="0.45">
      <c r="A241" t="s">
        <v>9669</v>
      </c>
      <c r="C241" t="s">
        <v>43</v>
      </c>
      <c r="D241" t="s">
        <v>44</v>
      </c>
      <c r="E241" s="15">
        <v>2961</v>
      </c>
      <c r="G241" s="19" t="s">
        <v>1394</v>
      </c>
      <c r="H241" t="s">
        <v>1395</v>
      </c>
      <c r="I241" t="s">
        <v>886</v>
      </c>
      <c r="J241" t="s">
        <v>644</v>
      </c>
      <c r="K241" t="s">
        <v>645</v>
      </c>
      <c r="L241" t="s">
        <v>523</v>
      </c>
      <c r="M241" t="s">
        <v>524</v>
      </c>
      <c r="N241" t="s">
        <v>887</v>
      </c>
      <c r="O241" t="s">
        <v>526</v>
      </c>
      <c r="P241" s="19" t="s">
        <v>527</v>
      </c>
      <c r="Q241" s="19" t="s">
        <v>528</v>
      </c>
      <c r="R241" s="19" t="s">
        <v>529</v>
      </c>
      <c r="S241" s="19" t="s">
        <v>524</v>
      </c>
      <c r="T241" s="19" t="s">
        <v>524</v>
      </c>
      <c r="U241" s="19" t="s">
        <v>1396</v>
      </c>
      <c r="V241" s="19" t="s">
        <v>45</v>
      </c>
      <c r="Z241" t="s">
        <v>221</v>
      </c>
      <c r="AC241" s="23" t="s">
        <v>524</v>
      </c>
      <c r="AF241" t="s">
        <v>531</v>
      </c>
      <c r="AV241" t="s">
        <v>9667</v>
      </c>
      <c r="AW241" s="23">
        <v>1</v>
      </c>
    </row>
    <row r="242" spans="1:49" x14ac:dyDescent="0.45">
      <c r="A242" t="s">
        <v>9669</v>
      </c>
      <c r="C242" t="s">
        <v>43</v>
      </c>
      <c r="D242" t="s">
        <v>44</v>
      </c>
      <c r="E242" s="15">
        <v>2962</v>
      </c>
      <c r="G242" s="19" t="s">
        <v>1397</v>
      </c>
      <c r="H242" t="s">
        <v>850</v>
      </c>
      <c r="I242" t="s">
        <v>628</v>
      </c>
      <c r="J242" t="s">
        <v>622</v>
      </c>
      <c r="K242" t="s">
        <v>623</v>
      </c>
      <c r="L242" t="s">
        <v>523</v>
      </c>
      <c r="M242" t="s">
        <v>524</v>
      </c>
      <c r="N242" t="s">
        <v>629</v>
      </c>
      <c r="O242" t="s">
        <v>526</v>
      </c>
      <c r="P242" s="19" t="s">
        <v>527</v>
      </c>
      <c r="Q242" s="19" t="s">
        <v>528</v>
      </c>
      <c r="R242" s="19" t="s">
        <v>529</v>
      </c>
      <c r="S242" s="19" t="s">
        <v>524</v>
      </c>
      <c r="T242" s="19" t="s">
        <v>524</v>
      </c>
      <c r="U242" s="19" t="s">
        <v>1398</v>
      </c>
      <c r="V242" s="19" t="s">
        <v>45</v>
      </c>
      <c r="Z242" t="s">
        <v>221</v>
      </c>
      <c r="AC242" s="23" t="s">
        <v>524</v>
      </c>
      <c r="AF242" t="s">
        <v>531</v>
      </c>
      <c r="AV242" t="s">
        <v>9667</v>
      </c>
      <c r="AW242" s="23">
        <v>1</v>
      </c>
    </row>
    <row r="243" spans="1:49" x14ac:dyDescent="0.45">
      <c r="A243" t="s">
        <v>9669</v>
      </c>
      <c r="C243" t="s">
        <v>43</v>
      </c>
      <c r="D243" t="s">
        <v>44</v>
      </c>
      <c r="E243" s="15">
        <v>2966</v>
      </c>
      <c r="G243" s="19" t="s">
        <v>1399</v>
      </c>
      <c r="H243" t="s">
        <v>871</v>
      </c>
      <c r="I243" t="s">
        <v>621</v>
      </c>
      <c r="J243" t="s">
        <v>622</v>
      </c>
      <c r="K243" t="s">
        <v>623</v>
      </c>
      <c r="L243" t="s">
        <v>523</v>
      </c>
      <c r="M243" t="s">
        <v>524</v>
      </c>
      <c r="N243" t="s">
        <v>624</v>
      </c>
      <c r="O243" t="s">
        <v>526</v>
      </c>
      <c r="P243" s="19" t="s">
        <v>527</v>
      </c>
      <c r="Q243" s="19" t="s">
        <v>528</v>
      </c>
      <c r="R243" s="19" t="s">
        <v>529</v>
      </c>
      <c r="S243" s="19" t="s">
        <v>524</v>
      </c>
      <c r="T243" s="19" t="s">
        <v>524</v>
      </c>
      <c r="U243" s="19" t="s">
        <v>1400</v>
      </c>
      <c r="V243" s="19" t="s">
        <v>45</v>
      </c>
      <c r="Z243" t="s">
        <v>221</v>
      </c>
      <c r="AC243" s="23" t="s">
        <v>524</v>
      </c>
      <c r="AF243" t="s">
        <v>531</v>
      </c>
      <c r="AV243" t="s">
        <v>9667</v>
      </c>
      <c r="AW243" s="23">
        <v>1</v>
      </c>
    </row>
    <row r="244" spans="1:49" x14ac:dyDescent="0.45">
      <c r="A244" t="s">
        <v>9669</v>
      </c>
      <c r="C244" t="s">
        <v>43</v>
      </c>
      <c r="D244" t="s">
        <v>44</v>
      </c>
      <c r="E244" s="15">
        <v>2971</v>
      </c>
      <c r="G244" s="19" t="s">
        <v>1401</v>
      </c>
      <c r="H244" t="s">
        <v>1402</v>
      </c>
      <c r="I244" t="s">
        <v>959</v>
      </c>
      <c r="J244" t="s">
        <v>960</v>
      </c>
      <c r="K244" t="s">
        <v>961</v>
      </c>
      <c r="L244" t="s">
        <v>523</v>
      </c>
      <c r="M244" t="s">
        <v>524</v>
      </c>
      <c r="N244" t="s">
        <v>962</v>
      </c>
      <c r="O244" t="s">
        <v>526</v>
      </c>
      <c r="P244" s="19" t="s">
        <v>527</v>
      </c>
      <c r="Q244" s="19" t="s">
        <v>528</v>
      </c>
      <c r="R244" s="19" t="s">
        <v>529</v>
      </c>
      <c r="S244" s="19" t="s">
        <v>524</v>
      </c>
      <c r="T244" s="19" t="s">
        <v>524</v>
      </c>
      <c r="U244" s="19" t="s">
        <v>1403</v>
      </c>
      <c r="V244" s="19" t="s">
        <v>45</v>
      </c>
      <c r="Z244" t="s">
        <v>221</v>
      </c>
      <c r="AC244" s="23" t="s">
        <v>524</v>
      </c>
      <c r="AF244" t="s">
        <v>531</v>
      </c>
      <c r="AV244" t="s">
        <v>9667</v>
      </c>
      <c r="AW244" s="23">
        <v>1</v>
      </c>
    </row>
    <row r="245" spans="1:49" x14ac:dyDescent="0.45">
      <c r="A245" t="s">
        <v>9669</v>
      </c>
      <c r="C245" t="s">
        <v>43</v>
      </c>
      <c r="D245" t="s">
        <v>44</v>
      </c>
      <c r="E245" s="15">
        <v>2978</v>
      </c>
      <c r="G245" s="19" t="s">
        <v>1404</v>
      </c>
      <c r="H245" t="s">
        <v>783</v>
      </c>
      <c r="I245" t="s">
        <v>1311</v>
      </c>
      <c r="J245" t="s">
        <v>596</v>
      </c>
      <c r="K245" t="s">
        <v>522</v>
      </c>
      <c r="L245" t="s">
        <v>523</v>
      </c>
      <c r="M245" t="s">
        <v>524</v>
      </c>
      <c r="N245" t="s">
        <v>1312</v>
      </c>
      <c r="O245" t="s">
        <v>526</v>
      </c>
      <c r="P245" s="19" t="s">
        <v>527</v>
      </c>
      <c r="Q245" s="19" t="s">
        <v>528</v>
      </c>
      <c r="R245" s="19" t="s">
        <v>529</v>
      </c>
      <c r="S245" s="19" t="s">
        <v>524</v>
      </c>
      <c r="T245" s="19" t="s">
        <v>524</v>
      </c>
      <c r="U245" s="19" t="s">
        <v>1405</v>
      </c>
      <c r="V245" s="19" t="s">
        <v>45</v>
      </c>
      <c r="Z245" t="s">
        <v>221</v>
      </c>
      <c r="AC245" s="23" t="s">
        <v>524</v>
      </c>
      <c r="AF245" t="s">
        <v>531</v>
      </c>
      <c r="AV245" t="s">
        <v>9667</v>
      </c>
      <c r="AW245" s="23">
        <v>1</v>
      </c>
    </row>
    <row r="246" spans="1:49" x14ac:dyDescent="0.45">
      <c r="A246" t="s">
        <v>9669</v>
      </c>
      <c r="C246" t="s">
        <v>43</v>
      </c>
      <c r="D246" t="s">
        <v>44</v>
      </c>
      <c r="E246" s="15">
        <v>2986</v>
      </c>
      <c r="G246" s="19" t="s">
        <v>1406</v>
      </c>
      <c r="H246" t="s">
        <v>546</v>
      </c>
      <c r="I246" t="s">
        <v>653</v>
      </c>
      <c r="J246" t="s">
        <v>654</v>
      </c>
      <c r="K246" t="s">
        <v>655</v>
      </c>
      <c r="L246" t="s">
        <v>523</v>
      </c>
      <c r="M246" t="s">
        <v>524</v>
      </c>
      <c r="N246" t="s">
        <v>656</v>
      </c>
      <c r="O246" t="s">
        <v>526</v>
      </c>
      <c r="P246" s="19" t="s">
        <v>527</v>
      </c>
      <c r="Q246" s="19" t="s">
        <v>528</v>
      </c>
      <c r="R246" s="19" t="s">
        <v>529</v>
      </c>
      <c r="S246" s="19" t="s">
        <v>524</v>
      </c>
      <c r="T246" s="19" t="s">
        <v>524</v>
      </c>
      <c r="U246" s="19" t="s">
        <v>1407</v>
      </c>
      <c r="V246" s="19" t="s">
        <v>45</v>
      </c>
      <c r="Z246" t="s">
        <v>221</v>
      </c>
      <c r="AC246" s="23" t="s">
        <v>524</v>
      </c>
      <c r="AF246" t="s">
        <v>531</v>
      </c>
      <c r="AV246" t="s">
        <v>9667</v>
      </c>
      <c r="AW246" s="23">
        <v>1</v>
      </c>
    </row>
    <row r="247" spans="1:49" x14ac:dyDescent="0.45">
      <c r="A247" t="s">
        <v>9669</v>
      </c>
      <c r="C247" t="s">
        <v>43</v>
      </c>
      <c r="D247" t="s">
        <v>44</v>
      </c>
      <c r="E247" s="15">
        <v>2997</v>
      </c>
      <c r="G247" s="19" t="s">
        <v>1408</v>
      </c>
      <c r="H247" t="s">
        <v>1409</v>
      </c>
      <c r="I247" t="s">
        <v>534</v>
      </c>
      <c r="J247" t="s">
        <v>535</v>
      </c>
      <c r="K247" t="s">
        <v>536</v>
      </c>
      <c r="L247" t="s">
        <v>523</v>
      </c>
      <c r="M247" t="s">
        <v>524</v>
      </c>
      <c r="N247" t="s">
        <v>537</v>
      </c>
      <c r="O247" t="s">
        <v>526</v>
      </c>
      <c r="P247" s="19" t="s">
        <v>527</v>
      </c>
      <c r="Q247" s="19" t="s">
        <v>528</v>
      </c>
      <c r="R247" s="19" t="s">
        <v>529</v>
      </c>
      <c r="S247" s="19" t="s">
        <v>524</v>
      </c>
      <c r="T247" s="19" t="s">
        <v>524</v>
      </c>
      <c r="U247" s="19" t="s">
        <v>1410</v>
      </c>
      <c r="V247" s="19" t="s">
        <v>45</v>
      </c>
      <c r="Z247" t="s">
        <v>221</v>
      </c>
      <c r="AC247" s="23" t="s">
        <v>524</v>
      </c>
      <c r="AF247" t="s">
        <v>531</v>
      </c>
      <c r="AV247" t="s">
        <v>9667</v>
      </c>
      <c r="AW247" s="23">
        <v>1</v>
      </c>
    </row>
    <row r="248" spans="1:49" x14ac:dyDescent="0.45">
      <c r="A248" t="s">
        <v>9669</v>
      </c>
      <c r="C248" t="s">
        <v>43</v>
      </c>
      <c r="D248" t="s">
        <v>44</v>
      </c>
      <c r="E248" s="15">
        <v>2998</v>
      </c>
      <c r="G248" s="19" t="s">
        <v>1411</v>
      </c>
      <c r="H248" t="s">
        <v>572</v>
      </c>
      <c r="I248" t="s">
        <v>1412</v>
      </c>
      <c r="J248" t="s">
        <v>905</v>
      </c>
      <c r="K248" t="s">
        <v>522</v>
      </c>
      <c r="L248" t="s">
        <v>523</v>
      </c>
      <c r="M248" t="s">
        <v>524</v>
      </c>
      <c r="N248" t="s">
        <v>1262</v>
      </c>
      <c r="O248" t="s">
        <v>526</v>
      </c>
      <c r="P248" s="19" t="s">
        <v>527</v>
      </c>
      <c r="Q248" s="19" t="s">
        <v>528</v>
      </c>
      <c r="R248" s="19" t="s">
        <v>529</v>
      </c>
      <c r="S248" s="19" t="s">
        <v>524</v>
      </c>
      <c r="T248" s="19" t="s">
        <v>524</v>
      </c>
      <c r="U248" s="19" t="s">
        <v>1413</v>
      </c>
      <c r="V248" s="19" t="s">
        <v>45</v>
      </c>
      <c r="Z248" t="s">
        <v>221</v>
      </c>
      <c r="AC248" s="23" t="s">
        <v>524</v>
      </c>
      <c r="AF248" t="s">
        <v>531</v>
      </c>
      <c r="AV248" t="s">
        <v>9667</v>
      </c>
      <c r="AW248" s="23">
        <v>1</v>
      </c>
    </row>
    <row r="249" spans="1:49" x14ac:dyDescent="0.45">
      <c r="A249" t="s">
        <v>9669</v>
      </c>
      <c r="C249" t="s">
        <v>43</v>
      </c>
      <c r="D249" t="s">
        <v>44</v>
      </c>
      <c r="E249" s="15">
        <v>3014</v>
      </c>
      <c r="G249" s="19" t="s">
        <v>1414</v>
      </c>
      <c r="H249" t="s">
        <v>620</v>
      </c>
      <c r="I249" t="s">
        <v>608</v>
      </c>
      <c r="J249" t="s">
        <v>609</v>
      </c>
      <c r="K249" t="s">
        <v>610</v>
      </c>
      <c r="L249" t="s">
        <v>523</v>
      </c>
      <c r="M249" t="s">
        <v>524</v>
      </c>
      <c r="N249" t="s">
        <v>611</v>
      </c>
      <c r="O249" t="s">
        <v>526</v>
      </c>
      <c r="P249" s="19" t="s">
        <v>527</v>
      </c>
      <c r="Q249" s="19" t="s">
        <v>528</v>
      </c>
      <c r="R249" s="19" t="s">
        <v>529</v>
      </c>
      <c r="S249" s="19" t="s">
        <v>524</v>
      </c>
      <c r="T249" s="19" t="s">
        <v>524</v>
      </c>
      <c r="U249" s="19" t="s">
        <v>1415</v>
      </c>
      <c r="V249" s="19" t="s">
        <v>45</v>
      </c>
      <c r="Z249" t="s">
        <v>221</v>
      </c>
      <c r="AC249" s="23" t="s">
        <v>524</v>
      </c>
      <c r="AF249" t="s">
        <v>531</v>
      </c>
      <c r="AV249" t="s">
        <v>9667</v>
      </c>
      <c r="AW249" s="23">
        <v>1</v>
      </c>
    </row>
    <row r="250" spans="1:49" x14ac:dyDescent="0.45">
      <c r="A250" t="s">
        <v>9669</v>
      </c>
      <c r="C250" t="s">
        <v>43</v>
      </c>
      <c r="D250" t="s">
        <v>44</v>
      </c>
      <c r="E250" s="15">
        <v>3029</v>
      </c>
      <c r="G250" s="19" t="s">
        <v>1416</v>
      </c>
      <c r="H250" t="s">
        <v>1417</v>
      </c>
      <c r="I250" t="s">
        <v>595</v>
      </c>
      <c r="J250" t="s">
        <v>596</v>
      </c>
      <c r="K250" t="s">
        <v>595</v>
      </c>
      <c r="L250" t="s">
        <v>523</v>
      </c>
      <c r="M250" t="s">
        <v>524</v>
      </c>
      <c r="N250" t="s">
        <v>685</v>
      </c>
      <c r="O250" t="s">
        <v>526</v>
      </c>
      <c r="P250" s="19" t="s">
        <v>527</v>
      </c>
      <c r="Q250" s="19" t="s">
        <v>528</v>
      </c>
      <c r="R250" s="19" t="s">
        <v>529</v>
      </c>
      <c r="S250" s="19" t="s">
        <v>524</v>
      </c>
      <c r="T250" s="19" t="s">
        <v>524</v>
      </c>
      <c r="U250" s="19" t="s">
        <v>1418</v>
      </c>
      <c r="V250" s="19" t="s">
        <v>45</v>
      </c>
      <c r="W250" t="s">
        <v>1419</v>
      </c>
      <c r="Z250" t="s">
        <v>221</v>
      </c>
      <c r="AC250" s="23" t="s">
        <v>524</v>
      </c>
      <c r="AF250" t="s">
        <v>531</v>
      </c>
      <c r="AV250" t="s">
        <v>9667</v>
      </c>
      <c r="AW250" s="23">
        <v>1</v>
      </c>
    </row>
    <row r="251" spans="1:49" x14ac:dyDescent="0.45">
      <c r="A251" t="s">
        <v>9669</v>
      </c>
      <c r="C251" t="s">
        <v>43</v>
      </c>
      <c r="D251" t="s">
        <v>44</v>
      </c>
      <c r="E251" s="15">
        <v>3038</v>
      </c>
      <c r="G251" s="19" t="s">
        <v>1420</v>
      </c>
      <c r="H251" t="s">
        <v>1009</v>
      </c>
      <c r="I251" t="s">
        <v>1421</v>
      </c>
      <c r="J251" t="s">
        <v>1422</v>
      </c>
      <c r="K251" t="s">
        <v>1423</v>
      </c>
      <c r="L251" t="s">
        <v>523</v>
      </c>
      <c r="M251" t="s">
        <v>524</v>
      </c>
      <c r="N251" t="s">
        <v>1424</v>
      </c>
      <c r="O251" t="s">
        <v>526</v>
      </c>
      <c r="P251" s="19" t="s">
        <v>527</v>
      </c>
      <c r="Q251" s="19" t="s">
        <v>528</v>
      </c>
      <c r="R251" s="19" t="s">
        <v>529</v>
      </c>
      <c r="S251" s="19" t="s">
        <v>524</v>
      </c>
      <c r="T251" s="19" t="s">
        <v>524</v>
      </c>
      <c r="U251" s="19" t="s">
        <v>1425</v>
      </c>
      <c r="V251" s="19" t="s">
        <v>45</v>
      </c>
      <c r="Z251" t="s">
        <v>221</v>
      </c>
      <c r="AC251" s="23" t="s">
        <v>524</v>
      </c>
      <c r="AF251" t="s">
        <v>531</v>
      </c>
      <c r="AV251" t="s">
        <v>9667</v>
      </c>
      <c r="AW251" s="23">
        <v>1</v>
      </c>
    </row>
    <row r="252" spans="1:49" x14ac:dyDescent="0.45">
      <c r="A252" t="s">
        <v>9669</v>
      </c>
      <c r="C252" t="s">
        <v>43</v>
      </c>
      <c r="D252" t="s">
        <v>44</v>
      </c>
      <c r="E252" s="15">
        <v>3074</v>
      </c>
      <c r="G252" s="19" t="s">
        <v>1426</v>
      </c>
      <c r="H252" t="s">
        <v>652</v>
      </c>
      <c r="I252" t="s">
        <v>608</v>
      </c>
      <c r="J252" t="s">
        <v>609</v>
      </c>
      <c r="K252" t="s">
        <v>610</v>
      </c>
      <c r="L252" t="s">
        <v>523</v>
      </c>
      <c r="M252" t="s">
        <v>524</v>
      </c>
      <c r="N252" t="s">
        <v>611</v>
      </c>
      <c r="O252" t="s">
        <v>526</v>
      </c>
      <c r="P252" s="19" t="s">
        <v>527</v>
      </c>
      <c r="Q252" s="19" t="s">
        <v>528</v>
      </c>
      <c r="R252" s="19" t="s">
        <v>529</v>
      </c>
      <c r="S252" s="19" t="s">
        <v>524</v>
      </c>
      <c r="T252" s="19" t="s">
        <v>524</v>
      </c>
      <c r="U252" s="19" t="s">
        <v>1427</v>
      </c>
      <c r="V252" s="19" t="s">
        <v>45</v>
      </c>
      <c r="Z252" t="s">
        <v>221</v>
      </c>
      <c r="AC252" s="23" t="s">
        <v>524</v>
      </c>
      <c r="AF252" t="s">
        <v>531</v>
      </c>
      <c r="AV252" t="s">
        <v>9667</v>
      </c>
      <c r="AW252" s="23">
        <v>1</v>
      </c>
    </row>
    <row r="253" spans="1:49" x14ac:dyDescent="0.45">
      <c r="A253" t="s">
        <v>9669</v>
      </c>
      <c r="C253" t="s">
        <v>43</v>
      </c>
      <c r="D253" t="s">
        <v>44</v>
      </c>
      <c r="E253" s="15">
        <v>3077</v>
      </c>
      <c r="G253" s="19" t="s">
        <v>1428</v>
      </c>
      <c r="H253" t="s">
        <v>1429</v>
      </c>
      <c r="I253" t="s">
        <v>1233</v>
      </c>
      <c r="J253" t="s">
        <v>905</v>
      </c>
      <c r="K253" t="s">
        <v>522</v>
      </c>
      <c r="L253" t="s">
        <v>523</v>
      </c>
      <c r="M253" t="s">
        <v>524</v>
      </c>
      <c r="N253" t="s">
        <v>1234</v>
      </c>
      <c r="O253" t="s">
        <v>526</v>
      </c>
      <c r="P253" s="19" t="s">
        <v>527</v>
      </c>
      <c r="Q253" s="19" t="s">
        <v>528</v>
      </c>
      <c r="R253" s="19" t="s">
        <v>529</v>
      </c>
      <c r="S253" s="19" t="s">
        <v>524</v>
      </c>
      <c r="T253" s="19" t="s">
        <v>524</v>
      </c>
      <c r="U253" s="19" t="s">
        <v>1430</v>
      </c>
      <c r="V253" s="19" t="s">
        <v>45</v>
      </c>
      <c r="Z253" t="s">
        <v>221</v>
      </c>
      <c r="AC253" s="23" t="s">
        <v>524</v>
      </c>
      <c r="AF253" t="s">
        <v>531</v>
      </c>
      <c r="AV253" t="s">
        <v>9667</v>
      </c>
      <c r="AW253" s="23">
        <v>1</v>
      </c>
    </row>
    <row r="254" spans="1:49" x14ac:dyDescent="0.45">
      <c r="A254" t="s">
        <v>9669</v>
      </c>
      <c r="C254" t="s">
        <v>43</v>
      </c>
      <c r="D254" t="s">
        <v>44</v>
      </c>
      <c r="E254" s="15">
        <v>3078</v>
      </c>
      <c r="G254" s="19" t="s">
        <v>1431</v>
      </c>
      <c r="H254" t="s">
        <v>1432</v>
      </c>
      <c r="I254" t="s">
        <v>534</v>
      </c>
      <c r="J254" t="s">
        <v>535</v>
      </c>
      <c r="K254" t="s">
        <v>536</v>
      </c>
      <c r="L254" t="s">
        <v>523</v>
      </c>
      <c r="M254" t="s">
        <v>524</v>
      </c>
      <c r="N254" t="s">
        <v>537</v>
      </c>
      <c r="O254" t="s">
        <v>526</v>
      </c>
      <c r="P254" s="19" t="s">
        <v>527</v>
      </c>
      <c r="Q254" s="19" t="s">
        <v>528</v>
      </c>
      <c r="R254" s="19" t="s">
        <v>529</v>
      </c>
      <c r="S254" s="19" t="s">
        <v>524</v>
      </c>
      <c r="T254" s="19" t="s">
        <v>524</v>
      </c>
      <c r="U254" s="19" t="s">
        <v>1433</v>
      </c>
      <c r="V254" s="19" t="s">
        <v>45</v>
      </c>
      <c r="Z254" t="s">
        <v>221</v>
      </c>
      <c r="AC254" s="23" t="s">
        <v>524</v>
      </c>
      <c r="AF254" t="s">
        <v>531</v>
      </c>
      <c r="AV254" t="s">
        <v>9667</v>
      </c>
      <c r="AW254" s="23">
        <v>1</v>
      </c>
    </row>
    <row r="255" spans="1:49" x14ac:dyDescent="0.45">
      <c r="A255" t="s">
        <v>9669</v>
      </c>
      <c r="C255" t="s">
        <v>43</v>
      </c>
      <c r="D255" t="s">
        <v>44</v>
      </c>
      <c r="E255" s="15">
        <v>3119</v>
      </c>
      <c r="G255" s="19" t="s">
        <v>1434</v>
      </c>
      <c r="H255" t="s">
        <v>1435</v>
      </c>
      <c r="I255" t="s">
        <v>1436</v>
      </c>
      <c r="J255" t="s">
        <v>556</v>
      </c>
      <c r="K255" t="s">
        <v>557</v>
      </c>
      <c r="L255" t="s">
        <v>523</v>
      </c>
      <c r="M255" t="s">
        <v>524</v>
      </c>
      <c r="N255" t="s">
        <v>558</v>
      </c>
      <c r="O255" t="s">
        <v>526</v>
      </c>
      <c r="P255" s="19" t="s">
        <v>527</v>
      </c>
      <c r="Q255" s="19" t="s">
        <v>528</v>
      </c>
      <c r="R255" s="19" t="s">
        <v>529</v>
      </c>
      <c r="S255" s="19" t="s">
        <v>524</v>
      </c>
      <c r="T255" s="19" t="s">
        <v>524</v>
      </c>
      <c r="U255" s="19" t="s">
        <v>1437</v>
      </c>
      <c r="V255" s="19" t="s">
        <v>45</v>
      </c>
      <c r="W255" t="s">
        <v>1438</v>
      </c>
      <c r="Z255" t="s">
        <v>221</v>
      </c>
      <c r="AC255" s="23" t="s">
        <v>524</v>
      </c>
      <c r="AF255" t="s">
        <v>531</v>
      </c>
      <c r="AV255" t="s">
        <v>9667</v>
      </c>
      <c r="AW255" s="23">
        <v>1</v>
      </c>
    </row>
    <row r="256" spans="1:49" x14ac:dyDescent="0.45">
      <c r="A256" t="s">
        <v>9669</v>
      </c>
      <c r="C256" t="s">
        <v>43</v>
      </c>
      <c r="D256" t="s">
        <v>44</v>
      </c>
      <c r="E256" s="15">
        <v>3139</v>
      </c>
      <c r="G256" s="19" t="s">
        <v>1439</v>
      </c>
      <c r="H256" t="s">
        <v>588</v>
      </c>
      <c r="I256" t="s">
        <v>614</v>
      </c>
      <c r="J256" t="s">
        <v>615</v>
      </c>
      <c r="K256" t="s">
        <v>616</v>
      </c>
      <c r="L256" t="s">
        <v>523</v>
      </c>
      <c r="M256" t="s">
        <v>524</v>
      </c>
      <c r="N256" t="s">
        <v>617</v>
      </c>
      <c r="O256" t="s">
        <v>526</v>
      </c>
      <c r="P256" s="19" t="s">
        <v>527</v>
      </c>
      <c r="Q256" s="19" t="s">
        <v>528</v>
      </c>
      <c r="R256" s="19" t="s">
        <v>529</v>
      </c>
      <c r="S256" s="19" t="s">
        <v>524</v>
      </c>
      <c r="T256" s="19" t="s">
        <v>524</v>
      </c>
      <c r="U256" s="19" t="s">
        <v>1440</v>
      </c>
      <c r="V256" s="19" t="s">
        <v>45</v>
      </c>
      <c r="Z256" t="s">
        <v>221</v>
      </c>
      <c r="AC256" s="23" t="s">
        <v>524</v>
      </c>
      <c r="AF256" t="s">
        <v>531</v>
      </c>
      <c r="AV256" t="s">
        <v>9667</v>
      </c>
      <c r="AW256" s="23">
        <v>1</v>
      </c>
    </row>
    <row r="257" spans="1:49" x14ac:dyDescent="0.45">
      <c r="A257" t="s">
        <v>9669</v>
      </c>
      <c r="C257" t="s">
        <v>43</v>
      </c>
      <c r="D257" t="s">
        <v>44</v>
      </c>
      <c r="E257" s="15">
        <v>3157</v>
      </c>
      <c r="G257" s="19" t="s">
        <v>1441</v>
      </c>
      <c r="H257" t="s">
        <v>1442</v>
      </c>
      <c r="I257" t="s">
        <v>1443</v>
      </c>
      <c r="J257" t="s">
        <v>996</v>
      </c>
      <c r="K257" t="s">
        <v>1444</v>
      </c>
      <c r="L257" t="s">
        <v>523</v>
      </c>
      <c r="M257" t="s">
        <v>524</v>
      </c>
      <c r="N257" t="s">
        <v>1445</v>
      </c>
      <c r="O257" t="s">
        <v>526</v>
      </c>
      <c r="P257" s="19" t="s">
        <v>527</v>
      </c>
      <c r="Q257" s="19" t="s">
        <v>528</v>
      </c>
      <c r="R257" s="19" t="s">
        <v>529</v>
      </c>
      <c r="S257" s="19" t="s">
        <v>524</v>
      </c>
      <c r="T257" s="19" t="s">
        <v>524</v>
      </c>
      <c r="U257" s="19" t="s">
        <v>1446</v>
      </c>
      <c r="V257" s="19" t="s">
        <v>45</v>
      </c>
      <c r="Z257" t="s">
        <v>221</v>
      </c>
      <c r="AC257" s="23" t="s">
        <v>524</v>
      </c>
      <c r="AF257" t="s">
        <v>531</v>
      </c>
      <c r="AV257" t="s">
        <v>9667</v>
      </c>
      <c r="AW257" s="23">
        <v>1</v>
      </c>
    </row>
    <row r="258" spans="1:49" x14ac:dyDescent="0.45">
      <c r="A258" t="s">
        <v>9669</v>
      </c>
      <c r="C258" t="s">
        <v>43</v>
      </c>
      <c r="D258" t="s">
        <v>44</v>
      </c>
      <c r="E258" s="15">
        <v>3162</v>
      </c>
      <c r="G258" s="19" t="s">
        <v>1447</v>
      </c>
      <c r="H258" t="s">
        <v>1035</v>
      </c>
      <c r="I258" t="s">
        <v>653</v>
      </c>
      <c r="J258" t="s">
        <v>654</v>
      </c>
      <c r="K258" t="s">
        <v>655</v>
      </c>
      <c r="L258" t="s">
        <v>523</v>
      </c>
      <c r="M258" t="s">
        <v>524</v>
      </c>
      <c r="N258" t="s">
        <v>656</v>
      </c>
      <c r="O258" t="s">
        <v>526</v>
      </c>
      <c r="P258" s="19" t="s">
        <v>527</v>
      </c>
      <c r="Q258" s="19" t="s">
        <v>528</v>
      </c>
      <c r="R258" s="19" t="s">
        <v>529</v>
      </c>
      <c r="S258" s="19" t="s">
        <v>524</v>
      </c>
      <c r="T258" s="19" t="s">
        <v>524</v>
      </c>
      <c r="U258" s="19" t="s">
        <v>1448</v>
      </c>
      <c r="V258" s="19" t="s">
        <v>45</v>
      </c>
      <c r="Z258" t="s">
        <v>221</v>
      </c>
      <c r="AC258" s="23" t="s">
        <v>524</v>
      </c>
      <c r="AF258" t="s">
        <v>531</v>
      </c>
      <c r="AV258" t="s">
        <v>9667</v>
      </c>
      <c r="AW258" s="23">
        <v>1</v>
      </c>
    </row>
    <row r="259" spans="1:49" x14ac:dyDescent="0.45">
      <c r="A259" t="s">
        <v>9669</v>
      </c>
      <c r="C259" t="s">
        <v>43</v>
      </c>
      <c r="D259" t="s">
        <v>44</v>
      </c>
      <c r="E259" s="15">
        <v>3164</v>
      </c>
      <c r="G259" s="19" t="s">
        <v>1449</v>
      </c>
      <c r="H259" t="s">
        <v>642</v>
      </c>
      <c r="I259" t="s">
        <v>595</v>
      </c>
      <c r="J259" t="s">
        <v>596</v>
      </c>
      <c r="K259" t="s">
        <v>595</v>
      </c>
      <c r="L259" t="s">
        <v>523</v>
      </c>
      <c r="M259" t="s">
        <v>524</v>
      </c>
      <c r="N259" t="s">
        <v>978</v>
      </c>
      <c r="O259" t="s">
        <v>526</v>
      </c>
      <c r="P259" s="19" t="s">
        <v>527</v>
      </c>
      <c r="Q259" s="19" t="s">
        <v>528</v>
      </c>
      <c r="R259" s="19" t="s">
        <v>529</v>
      </c>
      <c r="S259" s="19" t="s">
        <v>524</v>
      </c>
      <c r="T259" s="19" t="s">
        <v>524</v>
      </c>
      <c r="U259" s="19" t="s">
        <v>1450</v>
      </c>
      <c r="V259" s="19" t="s">
        <v>45</v>
      </c>
      <c r="Z259" t="s">
        <v>221</v>
      </c>
      <c r="AC259" s="23" t="s">
        <v>524</v>
      </c>
      <c r="AF259" t="s">
        <v>531</v>
      </c>
      <c r="AV259" t="s">
        <v>9667</v>
      </c>
      <c r="AW259" s="23">
        <v>1</v>
      </c>
    </row>
    <row r="260" spans="1:49" x14ac:dyDescent="0.45">
      <c r="A260" t="s">
        <v>9669</v>
      </c>
      <c r="C260" t="s">
        <v>43</v>
      </c>
      <c r="D260" t="s">
        <v>44</v>
      </c>
      <c r="E260" s="15">
        <v>3179</v>
      </c>
      <c r="G260" s="19" t="s">
        <v>1451</v>
      </c>
      <c r="H260" t="s">
        <v>799</v>
      </c>
      <c r="I260" t="s">
        <v>1452</v>
      </c>
      <c r="J260" t="s">
        <v>905</v>
      </c>
      <c r="K260" t="s">
        <v>522</v>
      </c>
      <c r="L260" t="s">
        <v>523</v>
      </c>
      <c r="M260" t="s">
        <v>524</v>
      </c>
      <c r="N260" t="s">
        <v>1110</v>
      </c>
      <c r="O260" t="s">
        <v>526</v>
      </c>
      <c r="P260" s="19" t="s">
        <v>527</v>
      </c>
      <c r="Q260" s="19" t="s">
        <v>528</v>
      </c>
      <c r="R260" s="19" t="s">
        <v>529</v>
      </c>
      <c r="S260" s="19" t="s">
        <v>524</v>
      </c>
      <c r="T260" s="19" t="s">
        <v>524</v>
      </c>
      <c r="U260" s="19" t="s">
        <v>1453</v>
      </c>
      <c r="V260" s="19" t="s">
        <v>45</v>
      </c>
      <c r="Z260" t="s">
        <v>221</v>
      </c>
      <c r="AC260" s="23" t="s">
        <v>524</v>
      </c>
      <c r="AF260" t="s">
        <v>531</v>
      </c>
      <c r="AV260" t="s">
        <v>9667</v>
      </c>
      <c r="AW260" s="23">
        <v>1</v>
      </c>
    </row>
    <row r="261" spans="1:49" x14ac:dyDescent="0.45">
      <c r="A261" t="s">
        <v>9669</v>
      </c>
      <c r="C261" t="s">
        <v>43</v>
      </c>
      <c r="D261" t="s">
        <v>44</v>
      </c>
      <c r="E261" s="15">
        <v>3187</v>
      </c>
      <c r="G261" s="19" t="s">
        <v>1454</v>
      </c>
      <c r="H261" t="s">
        <v>569</v>
      </c>
      <c r="I261" t="s">
        <v>872</v>
      </c>
      <c r="J261" t="s">
        <v>873</v>
      </c>
      <c r="K261" t="s">
        <v>874</v>
      </c>
      <c r="L261" t="s">
        <v>523</v>
      </c>
      <c r="M261" t="s">
        <v>524</v>
      </c>
      <c r="N261" t="s">
        <v>875</v>
      </c>
      <c r="O261" t="s">
        <v>526</v>
      </c>
      <c r="P261" s="19" t="s">
        <v>527</v>
      </c>
      <c r="Q261" s="19" t="s">
        <v>528</v>
      </c>
      <c r="R261" s="19" t="s">
        <v>529</v>
      </c>
      <c r="S261" s="19" t="s">
        <v>524</v>
      </c>
      <c r="T261" s="19" t="s">
        <v>524</v>
      </c>
      <c r="U261" s="19" t="s">
        <v>1455</v>
      </c>
      <c r="V261" s="19" t="s">
        <v>45</v>
      </c>
      <c r="Z261" t="s">
        <v>221</v>
      </c>
      <c r="AC261" s="23" t="s">
        <v>524</v>
      </c>
      <c r="AF261" t="s">
        <v>531</v>
      </c>
      <c r="AV261" t="s">
        <v>9667</v>
      </c>
      <c r="AW261" s="23">
        <v>1</v>
      </c>
    </row>
    <row r="262" spans="1:49" x14ac:dyDescent="0.45">
      <c r="A262" t="s">
        <v>9669</v>
      </c>
      <c r="C262" t="s">
        <v>43</v>
      </c>
      <c r="D262" t="s">
        <v>44</v>
      </c>
      <c r="E262" s="15">
        <v>3213</v>
      </c>
      <c r="G262" s="19" t="s">
        <v>1456</v>
      </c>
      <c r="H262" t="s">
        <v>730</v>
      </c>
      <c r="I262" t="s">
        <v>1049</v>
      </c>
      <c r="J262" t="s">
        <v>602</v>
      </c>
      <c r="K262" t="s">
        <v>603</v>
      </c>
      <c r="L262" t="s">
        <v>523</v>
      </c>
      <c r="M262" t="s">
        <v>524</v>
      </c>
      <c r="N262" t="s">
        <v>867</v>
      </c>
      <c r="O262" t="s">
        <v>526</v>
      </c>
      <c r="P262" s="19" t="s">
        <v>527</v>
      </c>
      <c r="Q262" s="19" t="s">
        <v>528</v>
      </c>
      <c r="R262" s="19" t="s">
        <v>529</v>
      </c>
      <c r="S262" s="19" t="s">
        <v>524</v>
      </c>
      <c r="T262" s="19" t="s">
        <v>524</v>
      </c>
      <c r="U262" s="19" t="s">
        <v>1457</v>
      </c>
      <c r="V262" s="19" t="s">
        <v>45</v>
      </c>
      <c r="W262" t="s">
        <v>1266</v>
      </c>
      <c r="Z262" t="s">
        <v>221</v>
      </c>
      <c r="AC262" s="23" t="s">
        <v>524</v>
      </c>
      <c r="AF262" t="s">
        <v>531</v>
      </c>
      <c r="AV262" t="s">
        <v>9667</v>
      </c>
      <c r="AW262" s="23">
        <v>1</v>
      </c>
    </row>
    <row r="263" spans="1:49" x14ac:dyDescent="0.45">
      <c r="A263" t="s">
        <v>9669</v>
      </c>
      <c r="C263" t="s">
        <v>43</v>
      </c>
      <c r="D263" t="s">
        <v>44</v>
      </c>
      <c r="E263" s="15">
        <v>3243</v>
      </c>
      <c r="G263" s="19" t="s">
        <v>1458</v>
      </c>
      <c r="H263" t="s">
        <v>783</v>
      </c>
      <c r="I263" t="s">
        <v>547</v>
      </c>
      <c r="J263" t="s">
        <v>548</v>
      </c>
      <c r="K263" t="s">
        <v>549</v>
      </c>
      <c r="L263" t="s">
        <v>523</v>
      </c>
      <c r="M263" t="s">
        <v>524</v>
      </c>
      <c r="N263" t="s">
        <v>550</v>
      </c>
      <c r="O263" t="s">
        <v>526</v>
      </c>
      <c r="P263" s="19" t="s">
        <v>527</v>
      </c>
      <c r="Q263" s="19" t="s">
        <v>528</v>
      </c>
      <c r="R263" s="19" t="s">
        <v>529</v>
      </c>
      <c r="S263" s="19" t="s">
        <v>524</v>
      </c>
      <c r="T263" s="19" t="s">
        <v>524</v>
      </c>
      <c r="U263" s="19" t="s">
        <v>1459</v>
      </c>
      <c r="V263" s="19" t="s">
        <v>45</v>
      </c>
      <c r="W263" t="s">
        <v>744</v>
      </c>
      <c r="Z263" t="s">
        <v>221</v>
      </c>
      <c r="AC263" s="23" t="s">
        <v>524</v>
      </c>
      <c r="AF263" t="s">
        <v>531</v>
      </c>
      <c r="AV263" t="s">
        <v>9667</v>
      </c>
      <c r="AW263" s="23">
        <v>1</v>
      </c>
    </row>
    <row r="264" spans="1:49" x14ac:dyDescent="0.45">
      <c r="A264" t="s">
        <v>9669</v>
      </c>
      <c r="C264" t="s">
        <v>43</v>
      </c>
      <c r="D264" t="s">
        <v>44</v>
      </c>
      <c r="E264" s="15">
        <v>3246</v>
      </c>
      <c r="G264" s="19" t="s">
        <v>1460</v>
      </c>
      <c r="H264" t="s">
        <v>620</v>
      </c>
      <c r="I264" t="s">
        <v>731</v>
      </c>
      <c r="J264" t="s">
        <v>732</v>
      </c>
      <c r="K264" t="s">
        <v>522</v>
      </c>
      <c r="L264" t="s">
        <v>523</v>
      </c>
      <c r="M264" t="s">
        <v>524</v>
      </c>
      <c r="N264" t="s">
        <v>733</v>
      </c>
      <c r="O264" t="s">
        <v>526</v>
      </c>
      <c r="P264" s="19" t="s">
        <v>527</v>
      </c>
      <c r="Q264" s="19" t="s">
        <v>528</v>
      </c>
      <c r="R264" s="19" t="s">
        <v>529</v>
      </c>
      <c r="S264" s="19" t="s">
        <v>524</v>
      </c>
      <c r="T264" s="19" t="s">
        <v>524</v>
      </c>
      <c r="U264" s="19" t="s">
        <v>1461</v>
      </c>
      <c r="V264" s="19" t="s">
        <v>45</v>
      </c>
      <c r="Z264" t="s">
        <v>221</v>
      </c>
      <c r="AC264" s="23" t="s">
        <v>524</v>
      </c>
      <c r="AF264" t="s">
        <v>531</v>
      </c>
      <c r="AV264" t="s">
        <v>9667</v>
      </c>
      <c r="AW264" s="23">
        <v>1</v>
      </c>
    </row>
    <row r="265" spans="1:49" x14ac:dyDescent="0.45">
      <c r="A265" t="s">
        <v>9669</v>
      </c>
      <c r="C265" t="s">
        <v>43</v>
      </c>
      <c r="D265" t="s">
        <v>44</v>
      </c>
      <c r="E265" s="15">
        <v>3247</v>
      </c>
      <c r="G265" s="19" t="s">
        <v>1462</v>
      </c>
      <c r="H265" t="s">
        <v>692</v>
      </c>
      <c r="I265" t="s">
        <v>1010</v>
      </c>
      <c r="J265" t="s">
        <v>732</v>
      </c>
      <c r="K265" t="s">
        <v>522</v>
      </c>
      <c r="L265" t="s">
        <v>523</v>
      </c>
      <c r="M265" t="s">
        <v>524</v>
      </c>
      <c r="N265" t="s">
        <v>929</v>
      </c>
      <c r="O265" t="s">
        <v>526</v>
      </c>
      <c r="P265" s="19" t="s">
        <v>527</v>
      </c>
      <c r="Q265" s="19" t="s">
        <v>528</v>
      </c>
      <c r="R265" s="19" t="s">
        <v>529</v>
      </c>
      <c r="S265" s="19" t="s">
        <v>524</v>
      </c>
      <c r="T265" s="19" t="s">
        <v>524</v>
      </c>
      <c r="U265" s="19" t="s">
        <v>1463</v>
      </c>
      <c r="V265" s="19" t="s">
        <v>45</v>
      </c>
      <c r="Z265" t="s">
        <v>221</v>
      </c>
      <c r="AC265" s="23" t="s">
        <v>524</v>
      </c>
      <c r="AF265" t="s">
        <v>531</v>
      </c>
      <c r="AV265" t="s">
        <v>9667</v>
      </c>
      <c r="AW265" s="23">
        <v>1</v>
      </c>
    </row>
    <row r="266" spans="1:49" x14ac:dyDescent="0.45">
      <c r="A266" t="s">
        <v>9669</v>
      </c>
      <c r="C266" t="s">
        <v>43</v>
      </c>
      <c r="D266" t="s">
        <v>44</v>
      </c>
      <c r="E266" s="15">
        <v>3255</v>
      </c>
      <c r="G266" s="19" t="s">
        <v>1464</v>
      </c>
      <c r="H266" t="s">
        <v>1465</v>
      </c>
      <c r="I266" t="s">
        <v>563</v>
      </c>
      <c r="J266" t="s">
        <v>564</v>
      </c>
      <c r="K266" t="s">
        <v>557</v>
      </c>
      <c r="L266" t="s">
        <v>523</v>
      </c>
      <c r="M266" t="s">
        <v>524</v>
      </c>
      <c r="N266" t="s">
        <v>565</v>
      </c>
      <c r="O266" t="s">
        <v>526</v>
      </c>
      <c r="P266" s="19" t="s">
        <v>527</v>
      </c>
      <c r="Q266" s="19" t="s">
        <v>528</v>
      </c>
      <c r="R266" s="19" t="s">
        <v>529</v>
      </c>
      <c r="S266" s="19" t="s">
        <v>524</v>
      </c>
      <c r="T266" s="19" t="s">
        <v>524</v>
      </c>
      <c r="U266" s="19" t="s">
        <v>1466</v>
      </c>
      <c r="V266" s="19" t="s">
        <v>45</v>
      </c>
      <c r="W266" t="s">
        <v>1438</v>
      </c>
      <c r="Z266" t="s">
        <v>221</v>
      </c>
      <c r="AC266" s="23" t="s">
        <v>524</v>
      </c>
      <c r="AF266" t="s">
        <v>531</v>
      </c>
      <c r="AV266" t="s">
        <v>9667</v>
      </c>
      <c r="AW266" s="23">
        <v>1</v>
      </c>
    </row>
    <row r="267" spans="1:49" x14ac:dyDescent="0.45">
      <c r="A267" t="s">
        <v>9669</v>
      </c>
      <c r="C267" t="s">
        <v>43</v>
      </c>
      <c r="D267" t="s">
        <v>44</v>
      </c>
      <c r="E267" s="15">
        <v>3288</v>
      </c>
      <c r="G267" s="19" t="s">
        <v>1467</v>
      </c>
      <c r="H267" t="s">
        <v>1468</v>
      </c>
      <c r="I267" t="s">
        <v>636</v>
      </c>
      <c r="J267" t="s">
        <v>637</v>
      </c>
      <c r="K267" t="s">
        <v>638</v>
      </c>
      <c r="L267" t="s">
        <v>523</v>
      </c>
      <c r="M267" t="s">
        <v>524</v>
      </c>
      <c r="N267" t="s">
        <v>639</v>
      </c>
      <c r="O267" t="s">
        <v>526</v>
      </c>
      <c r="P267" s="19" t="s">
        <v>527</v>
      </c>
      <c r="Q267" s="19" t="s">
        <v>528</v>
      </c>
      <c r="R267" s="19" t="s">
        <v>529</v>
      </c>
      <c r="S267" s="19" t="s">
        <v>524</v>
      </c>
      <c r="T267" s="19" t="s">
        <v>524</v>
      </c>
      <c r="U267" s="19" t="s">
        <v>1469</v>
      </c>
      <c r="V267" s="19" t="s">
        <v>45</v>
      </c>
      <c r="Z267" t="s">
        <v>221</v>
      </c>
      <c r="AC267" s="23" t="s">
        <v>524</v>
      </c>
      <c r="AF267" t="s">
        <v>531</v>
      </c>
      <c r="AV267" t="s">
        <v>9667</v>
      </c>
      <c r="AW267" s="23">
        <v>1</v>
      </c>
    </row>
    <row r="268" spans="1:49" x14ac:dyDescent="0.45">
      <c r="A268" t="s">
        <v>9669</v>
      </c>
      <c r="C268" t="s">
        <v>43</v>
      </c>
      <c r="D268" t="s">
        <v>44</v>
      </c>
      <c r="E268" s="15">
        <v>3290</v>
      </c>
      <c r="G268" s="19" t="s">
        <v>1470</v>
      </c>
      <c r="H268" t="s">
        <v>649</v>
      </c>
      <c r="I268" t="s">
        <v>563</v>
      </c>
      <c r="J268" t="s">
        <v>564</v>
      </c>
      <c r="K268" t="s">
        <v>557</v>
      </c>
      <c r="L268" t="s">
        <v>523</v>
      </c>
      <c r="M268" t="s">
        <v>524</v>
      </c>
      <c r="N268" t="s">
        <v>565</v>
      </c>
      <c r="O268" t="s">
        <v>526</v>
      </c>
      <c r="P268" s="19" t="s">
        <v>527</v>
      </c>
      <c r="Q268" s="19" t="s">
        <v>528</v>
      </c>
      <c r="R268" s="19" t="s">
        <v>529</v>
      </c>
      <c r="S268" s="19" t="s">
        <v>524</v>
      </c>
      <c r="T268" s="19" t="s">
        <v>524</v>
      </c>
      <c r="U268" s="19" t="s">
        <v>1471</v>
      </c>
      <c r="V268" s="19" t="s">
        <v>45</v>
      </c>
      <c r="W268" t="s">
        <v>1472</v>
      </c>
      <c r="Z268" t="s">
        <v>221</v>
      </c>
      <c r="AC268" s="23" t="s">
        <v>524</v>
      </c>
      <c r="AF268" t="s">
        <v>531</v>
      </c>
      <c r="AV268" t="s">
        <v>9667</v>
      </c>
      <c r="AW268" s="23">
        <v>1</v>
      </c>
    </row>
    <row r="269" spans="1:49" x14ac:dyDescent="0.45">
      <c r="A269" t="s">
        <v>9669</v>
      </c>
      <c r="C269" t="s">
        <v>43</v>
      </c>
      <c r="D269" t="s">
        <v>44</v>
      </c>
      <c r="E269" s="15">
        <v>3297</v>
      </c>
      <c r="G269" s="19" t="s">
        <v>1473</v>
      </c>
      <c r="H269" t="s">
        <v>799</v>
      </c>
      <c r="I269" t="s">
        <v>810</v>
      </c>
      <c r="J269" t="s">
        <v>602</v>
      </c>
      <c r="K269" t="s">
        <v>603</v>
      </c>
      <c r="L269" t="s">
        <v>523</v>
      </c>
      <c r="M269" t="s">
        <v>524</v>
      </c>
      <c r="N269" t="s">
        <v>811</v>
      </c>
      <c r="O269" t="s">
        <v>526</v>
      </c>
      <c r="P269" s="19" t="s">
        <v>527</v>
      </c>
      <c r="Q269" s="19" t="s">
        <v>528</v>
      </c>
      <c r="R269" s="19" t="s">
        <v>529</v>
      </c>
      <c r="S269" s="19" t="s">
        <v>524</v>
      </c>
      <c r="T269" s="19" t="s">
        <v>524</v>
      </c>
      <c r="U269" s="19" t="s">
        <v>1474</v>
      </c>
      <c r="V269" s="19" t="s">
        <v>45</v>
      </c>
      <c r="W269" t="s">
        <v>1475</v>
      </c>
      <c r="Z269" t="s">
        <v>221</v>
      </c>
      <c r="AC269" s="23" t="s">
        <v>524</v>
      </c>
      <c r="AF269" t="s">
        <v>531</v>
      </c>
      <c r="AV269" t="s">
        <v>9667</v>
      </c>
      <c r="AW269" s="23">
        <v>1</v>
      </c>
    </row>
    <row r="270" spans="1:49" x14ac:dyDescent="0.45">
      <c r="A270" t="s">
        <v>9669</v>
      </c>
      <c r="C270" t="s">
        <v>43</v>
      </c>
      <c r="D270" t="s">
        <v>44</v>
      </c>
      <c r="E270" s="15">
        <v>3307</v>
      </c>
      <c r="G270" s="19" t="s">
        <v>1476</v>
      </c>
      <c r="H270" t="s">
        <v>1477</v>
      </c>
      <c r="I270" t="s">
        <v>595</v>
      </c>
      <c r="J270" t="s">
        <v>596</v>
      </c>
      <c r="K270" t="s">
        <v>595</v>
      </c>
      <c r="L270" t="s">
        <v>523</v>
      </c>
      <c r="M270" t="s">
        <v>524</v>
      </c>
      <c r="N270" t="s">
        <v>685</v>
      </c>
      <c r="O270" t="s">
        <v>526</v>
      </c>
      <c r="P270" s="19" t="s">
        <v>527</v>
      </c>
      <c r="Q270" s="19" t="s">
        <v>528</v>
      </c>
      <c r="R270" s="19" t="s">
        <v>529</v>
      </c>
      <c r="S270" s="19" t="s">
        <v>524</v>
      </c>
      <c r="T270" s="19" t="s">
        <v>524</v>
      </c>
      <c r="U270" s="19" t="s">
        <v>1478</v>
      </c>
      <c r="V270" s="19" t="s">
        <v>45</v>
      </c>
      <c r="W270" t="s">
        <v>1479</v>
      </c>
      <c r="Z270" t="s">
        <v>221</v>
      </c>
      <c r="AC270" s="23" t="s">
        <v>524</v>
      </c>
      <c r="AF270" t="s">
        <v>531</v>
      </c>
      <c r="AV270" t="s">
        <v>9667</v>
      </c>
      <c r="AW270" s="23">
        <v>1</v>
      </c>
    </row>
    <row r="271" spans="1:49" x14ac:dyDescent="0.45">
      <c r="A271" t="s">
        <v>9669</v>
      </c>
      <c r="C271" t="s">
        <v>43</v>
      </c>
      <c r="D271" t="s">
        <v>44</v>
      </c>
      <c r="E271" s="15">
        <v>3334</v>
      </c>
      <c r="G271" s="19" t="s">
        <v>1480</v>
      </c>
      <c r="H271" t="s">
        <v>1009</v>
      </c>
      <c r="I271" t="s">
        <v>1121</v>
      </c>
      <c r="J271" t="s">
        <v>715</v>
      </c>
      <c r="K271" t="s">
        <v>603</v>
      </c>
      <c r="L271" t="s">
        <v>523</v>
      </c>
      <c r="M271" t="s">
        <v>524</v>
      </c>
      <c r="N271" t="s">
        <v>716</v>
      </c>
      <c r="O271" t="s">
        <v>526</v>
      </c>
      <c r="P271" s="19" t="s">
        <v>527</v>
      </c>
      <c r="Q271" s="19" t="s">
        <v>528</v>
      </c>
      <c r="R271" s="19" t="s">
        <v>529</v>
      </c>
      <c r="S271" s="19" t="s">
        <v>524</v>
      </c>
      <c r="T271" s="19" t="s">
        <v>524</v>
      </c>
      <c r="U271" s="19" t="s">
        <v>1481</v>
      </c>
      <c r="V271" s="19" t="s">
        <v>45</v>
      </c>
      <c r="Z271" t="s">
        <v>221</v>
      </c>
      <c r="AC271" s="23" t="s">
        <v>524</v>
      </c>
      <c r="AF271" t="s">
        <v>531</v>
      </c>
      <c r="AV271" t="s">
        <v>9667</v>
      </c>
      <c r="AW271" s="23">
        <v>1</v>
      </c>
    </row>
    <row r="272" spans="1:49" x14ac:dyDescent="0.45">
      <c r="A272" t="s">
        <v>9669</v>
      </c>
      <c r="C272" t="s">
        <v>43</v>
      </c>
      <c r="D272" t="s">
        <v>44</v>
      </c>
      <c r="E272" s="15">
        <v>3340</v>
      </c>
      <c r="G272" s="19" t="s">
        <v>1482</v>
      </c>
      <c r="H272" t="s">
        <v>871</v>
      </c>
      <c r="I272" t="s">
        <v>1237</v>
      </c>
      <c r="J272" t="s">
        <v>1238</v>
      </c>
      <c r="K272" t="s">
        <v>522</v>
      </c>
      <c r="L272" t="s">
        <v>523</v>
      </c>
      <c r="M272" t="s">
        <v>524</v>
      </c>
      <c r="N272" t="s">
        <v>1239</v>
      </c>
      <c r="O272" t="s">
        <v>526</v>
      </c>
      <c r="P272" s="19" t="s">
        <v>527</v>
      </c>
      <c r="Q272" s="19" t="s">
        <v>528</v>
      </c>
      <c r="R272" s="19" t="s">
        <v>529</v>
      </c>
      <c r="S272" s="19" t="s">
        <v>524</v>
      </c>
      <c r="T272" s="19" t="s">
        <v>524</v>
      </c>
      <c r="U272" s="19" t="s">
        <v>1483</v>
      </c>
      <c r="V272" s="19" t="s">
        <v>45</v>
      </c>
      <c r="Z272" t="s">
        <v>221</v>
      </c>
      <c r="AC272" s="23" t="s">
        <v>524</v>
      </c>
      <c r="AF272" t="s">
        <v>531</v>
      </c>
      <c r="AV272" t="s">
        <v>9667</v>
      </c>
      <c r="AW272" s="23">
        <v>1</v>
      </c>
    </row>
    <row r="273" spans="1:49" x14ac:dyDescent="0.45">
      <c r="A273" t="s">
        <v>9669</v>
      </c>
      <c r="C273" t="s">
        <v>43</v>
      </c>
      <c r="D273" t="s">
        <v>44</v>
      </c>
      <c r="E273" s="15">
        <v>3358</v>
      </c>
      <c r="G273" s="19" t="s">
        <v>1484</v>
      </c>
      <c r="H273" t="s">
        <v>607</v>
      </c>
      <c r="I273" t="s">
        <v>912</v>
      </c>
      <c r="J273" t="s">
        <v>615</v>
      </c>
      <c r="K273" t="s">
        <v>616</v>
      </c>
      <c r="L273" t="s">
        <v>523</v>
      </c>
      <c r="M273" t="s">
        <v>524</v>
      </c>
      <c r="N273" t="s">
        <v>913</v>
      </c>
      <c r="O273" t="s">
        <v>526</v>
      </c>
      <c r="P273" s="19" t="s">
        <v>527</v>
      </c>
      <c r="Q273" s="19" t="s">
        <v>528</v>
      </c>
      <c r="R273" s="19" t="s">
        <v>529</v>
      </c>
      <c r="S273" s="19" t="s">
        <v>524</v>
      </c>
      <c r="T273" s="19" t="s">
        <v>524</v>
      </c>
      <c r="U273" s="19" t="s">
        <v>1485</v>
      </c>
      <c r="V273" s="19" t="s">
        <v>45</v>
      </c>
      <c r="Z273" t="s">
        <v>221</v>
      </c>
      <c r="AC273" s="23" t="s">
        <v>524</v>
      </c>
      <c r="AF273" t="s">
        <v>531</v>
      </c>
      <c r="AV273" t="s">
        <v>9667</v>
      </c>
      <c r="AW273" s="23">
        <v>1</v>
      </c>
    </row>
    <row r="274" spans="1:49" x14ac:dyDescent="0.45">
      <c r="A274" t="s">
        <v>9669</v>
      </c>
      <c r="C274" t="s">
        <v>43</v>
      </c>
      <c r="D274" t="s">
        <v>44</v>
      </c>
      <c r="E274" s="15">
        <v>3421</v>
      </c>
      <c r="G274" s="19" t="s">
        <v>1486</v>
      </c>
      <c r="H274" t="s">
        <v>799</v>
      </c>
      <c r="I274" t="s">
        <v>1010</v>
      </c>
      <c r="J274" t="s">
        <v>732</v>
      </c>
      <c r="K274" t="s">
        <v>522</v>
      </c>
      <c r="L274" t="s">
        <v>523</v>
      </c>
      <c r="M274" t="s">
        <v>524</v>
      </c>
      <c r="N274" t="s">
        <v>929</v>
      </c>
      <c r="O274" t="s">
        <v>526</v>
      </c>
      <c r="P274" s="19" t="s">
        <v>527</v>
      </c>
      <c r="Q274" s="19" t="s">
        <v>528</v>
      </c>
      <c r="R274" s="19" t="s">
        <v>529</v>
      </c>
      <c r="S274" s="19" t="s">
        <v>524</v>
      </c>
      <c r="T274" s="19" t="s">
        <v>524</v>
      </c>
      <c r="U274" s="19" t="s">
        <v>1487</v>
      </c>
      <c r="V274" s="19" t="s">
        <v>45</v>
      </c>
      <c r="Z274" t="s">
        <v>221</v>
      </c>
      <c r="AC274" s="23" t="s">
        <v>524</v>
      </c>
      <c r="AF274" t="s">
        <v>531</v>
      </c>
      <c r="AV274" t="s">
        <v>9667</v>
      </c>
      <c r="AW274" s="23">
        <v>1</v>
      </c>
    </row>
    <row r="275" spans="1:49" x14ac:dyDescent="0.45">
      <c r="A275" t="s">
        <v>9669</v>
      </c>
      <c r="C275" t="s">
        <v>43</v>
      </c>
      <c r="D275" t="s">
        <v>44</v>
      </c>
      <c r="E275" s="15">
        <v>3429</v>
      </c>
      <c r="G275" s="19" t="s">
        <v>1488</v>
      </c>
      <c r="H275" t="s">
        <v>1317</v>
      </c>
      <c r="I275" t="s">
        <v>946</v>
      </c>
      <c r="J275" t="s">
        <v>609</v>
      </c>
      <c r="K275" t="s">
        <v>610</v>
      </c>
      <c r="L275" t="s">
        <v>523</v>
      </c>
      <c r="M275" t="s">
        <v>524</v>
      </c>
      <c r="N275" t="s">
        <v>611</v>
      </c>
      <c r="O275" t="s">
        <v>526</v>
      </c>
      <c r="P275" s="19" t="s">
        <v>527</v>
      </c>
      <c r="Q275" s="19" t="s">
        <v>528</v>
      </c>
      <c r="R275" s="19" t="s">
        <v>529</v>
      </c>
      <c r="S275" s="19" t="s">
        <v>524</v>
      </c>
      <c r="T275" s="19" t="s">
        <v>524</v>
      </c>
      <c r="U275" s="19" t="s">
        <v>1489</v>
      </c>
      <c r="V275" s="19" t="s">
        <v>45</v>
      </c>
      <c r="Z275" t="s">
        <v>221</v>
      </c>
      <c r="AC275" s="23" t="s">
        <v>524</v>
      </c>
      <c r="AF275" t="s">
        <v>531</v>
      </c>
      <c r="AV275" t="s">
        <v>9667</v>
      </c>
      <c r="AW275" s="23">
        <v>1</v>
      </c>
    </row>
    <row r="276" spans="1:49" x14ac:dyDescent="0.45">
      <c r="A276" t="s">
        <v>9669</v>
      </c>
      <c r="C276" t="s">
        <v>43</v>
      </c>
      <c r="D276" t="s">
        <v>44</v>
      </c>
      <c r="E276" s="15">
        <v>3432</v>
      </c>
      <c r="G276" s="19" t="s">
        <v>1490</v>
      </c>
      <c r="H276" t="s">
        <v>1491</v>
      </c>
      <c r="I276" t="s">
        <v>959</v>
      </c>
      <c r="J276" t="s">
        <v>960</v>
      </c>
      <c r="K276" t="s">
        <v>961</v>
      </c>
      <c r="L276" t="s">
        <v>523</v>
      </c>
      <c r="M276" t="s">
        <v>524</v>
      </c>
      <c r="N276" t="s">
        <v>962</v>
      </c>
      <c r="O276" t="s">
        <v>526</v>
      </c>
      <c r="P276" s="19" t="s">
        <v>527</v>
      </c>
      <c r="Q276" s="19" t="s">
        <v>528</v>
      </c>
      <c r="R276" s="19" t="s">
        <v>529</v>
      </c>
      <c r="S276" s="19" t="s">
        <v>524</v>
      </c>
      <c r="T276" s="19" t="s">
        <v>524</v>
      </c>
      <c r="U276" s="19" t="s">
        <v>1492</v>
      </c>
      <c r="V276" s="19" t="s">
        <v>45</v>
      </c>
      <c r="Z276" t="s">
        <v>221</v>
      </c>
      <c r="AC276" s="23" t="s">
        <v>524</v>
      </c>
      <c r="AF276" t="s">
        <v>531</v>
      </c>
      <c r="AV276" t="s">
        <v>9667</v>
      </c>
      <c r="AW276" s="23">
        <v>1</v>
      </c>
    </row>
    <row r="277" spans="1:49" x14ac:dyDescent="0.45">
      <c r="A277" t="s">
        <v>9669</v>
      </c>
      <c r="C277" t="s">
        <v>43</v>
      </c>
      <c r="D277" t="s">
        <v>44</v>
      </c>
      <c r="E277" s="15">
        <v>3435</v>
      </c>
      <c r="G277" s="19" t="s">
        <v>1493</v>
      </c>
      <c r="H277" t="s">
        <v>1118</v>
      </c>
      <c r="I277" t="s">
        <v>628</v>
      </c>
      <c r="J277" t="s">
        <v>622</v>
      </c>
      <c r="K277" t="s">
        <v>623</v>
      </c>
      <c r="L277" t="s">
        <v>523</v>
      </c>
      <c r="M277" t="s">
        <v>524</v>
      </c>
      <c r="N277" t="s">
        <v>629</v>
      </c>
      <c r="O277" t="s">
        <v>526</v>
      </c>
      <c r="P277" s="19" t="s">
        <v>527</v>
      </c>
      <c r="Q277" s="19" t="s">
        <v>528</v>
      </c>
      <c r="R277" s="19" t="s">
        <v>529</v>
      </c>
      <c r="S277" s="19" t="s">
        <v>524</v>
      </c>
      <c r="T277" s="19" t="s">
        <v>524</v>
      </c>
      <c r="U277" s="19" t="s">
        <v>1494</v>
      </c>
      <c r="V277" s="19" t="s">
        <v>45</v>
      </c>
      <c r="Z277" t="s">
        <v>221</v>
      </c>
      <c r="AC277" s="23" t="s">
        <v>524</v>
      </c>
      <c r="AF277" t="s">
        <v>531</v>
      </c>
      <c r="AV277" t="s">
        <v>9667</v>
      </c>
      <c r="AW277" s="23">
        <v>1</v>
      </c>
    </row>
    <row r="278" spans="1:49" x14ac:dyDescent="0.45">
      <c r="A278" t="s">
        <v>9669</v>
      </c>
      <c r="C278" t="s">
        <v>43</v>
      </c>
      <c r="D278" t="s">
        <v>44</v>
      </c>
      <c r="E278" s="15">
        <v>3436</v>
      </c>
      <c r="G278" s="19" t="s">
        <v>1495</v>
      </c>
      <c r="H278" t="s">
        <v>692</v>
      </c>
      <c r="I278" t="s">
        <v>628</v>
      </c>
      <c r="J278" t="s">
        <v>622</v>
      </c>
      <c r="K278" t="s">
        <v>623</v>
      </c>
      <c r="L278" t="s">
        <v>523</v>
      </c>
      <c r="M278" t="s">
        <v>524</v>
      </c>
      <c r="N278" t="s">
        <v>629</v>
      </c>
      <c r="O278" t="s">
        <v>526</v>
      </c>
      <c r="P278" s="19" t="s">
        <v>527</v>
      </c>
      <c r="Q278" s="19" t="s">
        <v>528</v>
      </c>
      <c r="R278" s="19" t="s">
        <v>529</v>
      </c>
      <c r="S278" s="19" t="s">
        <v>524</v>
      </c>
      <c r="T278" s="19" t="s">
        <v>524</v>
      </c>
      <c r="U278" s="19" t="s">
        <v>1496</v>
      </c>
      <c r="V278" s="19" t="s">
        <v>45</v>
      </c>
      <c r="Z278" t="s">
        <v>221</v>
      </c>
      <c r="AC278" s="23" t="s">
        <v>524</v>
      </c>
      <c r="AF278" t="s">
        <v>531</v>
      </c>
      <c r="AV278" t="s">
        <v>9667</v>
      </c>
      <c r="AW278" s="23">
        <v>1</v>
      </c>
    </row>
    <row r="279" spans="1:49" x14ac:dyDescent="0.45">
      <c r="A279" t="s">
        <v>9669</v>
      </c>
      <c r="C279" t="s">
        <v>43</v>
      </c>
      <c r="D279" t="s">
        <v>44</v>
      </c>
      <c r="E279" s="15">
        <v>3440</v>
      </c>
      <c r="G279" s="19" t="s">
        <v>1497</v>
      </c>
      <c r="H279" t="s">
        <v>730</v>
      </c>
      <c r="I279" t="s">
        <v>636</v>
      </c>
      <c r="J279" t="s">
        <v>637</v>
      </c>
      <c r="K279" t="s">
        <v>638</v>
      </c>
      <c r="L279" t="s">
        <v>523</v>
      </c>
      <c r="M279" t="s">
        <v>524</v>
      </c>
      <c r="N279" t="s">
        <v>639</v>
      </c>
      <c r="O279" t="s">
        <v>526</v>
      </c>
      <c r="P279" s="19" t="s">
        <v>527</v>
      </c>
      <c r="Q279" s="19" t="s">
        <v>528</v>
      </c>
      <c r="R279" s="19" t="s">
        <v>529</v>
      </c>
      <c r="S279" s="19" t="s">
        <v>524</v>
      </c>
      <c r="T279" s="19" t="s">
        <v>524</v>
      </c>
      <c r="U279" s="19" t="s">
        <v>1498</v>
      </c>
      <c r="V279" s="19" t="s">
        <v>45</v>
      </c>
      <c r="Z279" t="s">
        <v>221</v>
      </c>
      <c r="AC279" s="23" t="s">
        <v>524</v>
      </c>
      <c r="AF279" t="s">
        <v>531</v>
      </c>
      <c r="AV279" t="s">
        <v>9667</v>
      </c>
      <c r="AW279" s="23">
        <v>1</v>
      </c>
    </row>
    <row r="280" spans="1:49" x14ac:dyDescent="0.45">
      <c r="A280" t="s">
        <v>9669</v>
      </c>
      <c r="C280" t="s">
        <v>43</v>
      </c>
      <c r="D280" t="s">
        <v>44</v>
      </c>
      <c r="E280" s="15">
        <v>3441</v>
      </c>
      <c r="G280" s="19" t="s">
        <v>1499</v>
      </c>
      <c r="H280" t="s">
        <v>635</v>
      </c>
      <c r="I280" t="s">
        <v>628</v>
      </c>
      <c r="J280" t="s">
        <v>622</v>
      </c>
      <c r="K280" t="s">
        <v>623</v>
      </c>
      <c r="L280" t="s">
        <v>523</v>
      </c>
      <c r="M280" t="s">
        <v>524</v>
      </c>
      <c r="N280" t="s">
        <v>629</v>
      </c>
      <c r="O280" t="s">
        <v>526</v>
      </c>
      <c r="P280" s="19" t="s">
        <v>527</v>
      </c>
      <c r="Q280" s="19" t="s">
        <v>528</v>
      </c>
      <c r="R280" s="19" t="s">
        <v>529</v>
      </c>
      <c r="S280" s="19" t="s">
        <v>524</v>
      </c>
      <c r="T280" s="19" t="s">
        <v>524</v>
      </c>
      <c r="U280" s="19" t="s">
        <v>1500</v>
      </c>
      <c r="V280" s="19" t="s">
        <v>45</v>
      </c>
      <c r="Z280" t="s">
        <v>221</v>
      </c>
      <c r="AC280" s="23" t="s">
        <v>524</v>
      </c>
      <c r="AF280" t="s">
        <v>531</v>
      </c>
      <c r="AV280" t="s">
        <v>9667</v>
      </c>
      <c r="AW280" s="23">
        <v>1</v>
      </c>
    </row>
    <row r="281" spans="1:49" x14ac:dyDescent="0.45">
      <c r="A281" t="s">
        <v>9669</v>
      </c>
      <c r="C281" t="s">
        <v>43</v>
      </c>
      <c r="D281" t="s">
        <v>44</v>
      </c>
      <c r="E281" s="15">
        <v>3451</v>
      </c>
      <c r="G281" s="19" t="s">
        <v>1501</v>
      </c>
      <c r="H281" t="s">
        <v>1502</v>
      </c>
      <c r="I281" t="s">
        <v>595</v>
      </c>
      <c r="J281" t="s">
        <v>596</v>
      </c>
      <c r="K281" t="s">
        <v>595</v>
      </c>
      <c r="L281" t="s">
        <v>523</v>
      </c>
      <c r="M281" t="s">
        <v>524</v>
      </c>
      <c r="N281" t="s">
        <v>685</v>
      </c>
      <c r="O281" t="s">
        <v>526</v>
      </c>
      <c r="P281" s="19" t="s">
        <v>527</v>
      </c>
      <c r="Q281" s="19" t="s">
        <v>528</v>
      </c>
      <c r="R281" s="19" t="s">
        <v>529</v>
      </c>
      <c r="S281" s="19" t="s">
        <v>524</v>
      </c>
      <c r="T281" s="19" t="s">
        <v>524</v>
      </c>
      <c r="U281" s="19" t="s">
        <v>1503</v>
      </c>
      <c r="V281" s="19" t="s">
        <v>45</v>
      </c>
      <c r="Z281" t="s">
        <v>221</v>
      </c>
      <c r="AC281" s="23" t="s">
        <v>524</v>
      </c>
      <c r="AF281" t="s">
        <v>531</v>
      </c>
      <c r="AV281" t="s">
        <v>9667</v>
      </c>
      <c r="AW281" s="23">
        <v>1</v>
      </c>
    </row>
    <row r="282" spans="1:49" x14ac:dyDescent="0.45">
      <c r="A282" t="s">
        <v>9669</v>
      </c>
      <c r="C282" t="s">
        <v>43</v>
      </c>
      <c r="D282" t="s">
        <v>44</v>
      </c>
      <c r="E282" s="15">
        <v>3456</v>
      </c>
      <c r="G282" s="19" t="s">
        <v>1504</v>
      </c>
      <c r="H282" t="s">
        <v>1035</v>
      </c>
      <c r="I282" t="s">
        <v>621</v>
      </c>
      <c r="J282" t="s">
        <v>622</v>
      </c>
      <c r="K282" t="s">
        <v>623</v>
      </c>
      <c r="L282" t="s">
        <v>523</v>
      </c>
      <c r="M282" t="s">
        <v>524</v>
      </c>
      <c r="N282" t="s">
        <v>624</v>
      </c>
      <c r="O282" t="s">
        <v>526</v>
      </c>
      <c r="P282" s="19" t="s">
        <v>527</v>
      </c>
      <c r="Q282" s="19" t="s">
        <v>528</v>
      </c>
      <c r="R282" s="19" t="s">
        <v>529</v>
      </c>
      <c r="S282" s="19" t="s">
        <v>524</v>
      </c>
      <c r="T282" s="19" t="s">
        <v>524</v>
      </c>
      <c r="U282" s="19" t="s">
        <v>1505</v>
      </c>
      <c r="V282" s="19" t="s">
        <v>45</v>
      </c>
      <c r="Z282" t="s">
        <v>221</v>
      </c>
      <c r="AC282" s="23" t="s">
        <v>524</v>
      </c>
      <c r="AF282" t="s">
        <v>531</v>
      </c>
      <c r="AV282" t="s">
        <v>9667</v>
      </c>
      <c r="AW282" s="23">
        <v>1</v>
      </c>
    </row>
    <row r="283" spans="1:49" x14ac:dyDescent="0.45">
      <c r="A283" t="s">
        <v>9669</v>
      </c>
      <c r="C283" t="s">
        <v>43</v>
      </c>
      <c r="D283" t="s">
        <v>44</v>
      </c>
      <c r="E283" s="15">
        <v>3462</v>
      </c>
      <c r="G283" s="19" t="s">
        <v>1506</v>
      </c>
      <c r="H283" t="s">
        <v>572</v>
      </c>
      <c r="I283" t="s">
        <v>922</v>
      </c>
      <c r="J283" t="s">
        <v>615</v>
      </c>
      <c r="K283" t="s">
        <v>616</v>
      </c>
      <c r="L283" t="s">
        <v>523</v>
      </c>
      <c r="M283" t="s">
        <v>524</v>
      </c>
      <c r="N283" t="s">
        <v>923</v>
      </c>
      <c r="O283" t="s">
        <v>526</v>
      </c>
      <c r="P283" s="19" t="s">
        <v>527</v>
      </c>
      <c r="Q283" s="19" t="s">
        <v>528</v>
      </c>
      <c r="R283" s="19" t="s">
        <v>529</v>
      </c>
      <c r="S283" s="19" t="s">
        <v>524</v>
      </c>
      <c r="T283" s="19" t="s">
        <v>524</v>
      </c>
      <c r="U283" s="19" t="s">
        <v>1507</v>
      </c>
      <c r="V283" s="19" t="s">
        <v>45</v>
      </c>
      <c r="Z283" t="s">
        <v>221</v>
      </c>
      <c r="AC283" s="23" t="s">
        <v>524</v>
      </c>
      <c r="AF283" t="s">
        <v>531</v>
      </c>
      <c r="AV283" t="s">
        <v>9667</v>
      </c>
      <c r="AW283" s="23">
        <v>1</v>
      </c>
    </row>
    <row r="284" spans="1:49" x14ac:dyDescent="0.45">
      <c r="A284" t="s">
        <v>9669</v>
      </c>
      <c r="C284" t="s">
        <v>43</v>
      </c>
      <c r="D284" t="s">
        <v>44</v>
      </c>
      <c r="E284" s="15">
        <v>3473</v>
      </c>
      <c r="G284" s="19" t="s">
        <v>1508</v>
      </c>
      <c r="H284" t="s">
        <v>792</v>
      </c>
      <c r="I284" t="s">
        <v>696</v>
      </c>
      <c r="J284" t="s">
        <v>697</v>
      </c>
      <c r="K284" t="s">
        <v>698</v>
      </c>
      <c r="L284" t="s">
        <v>523</v>
      </c>
      <c r="M284" t="s">
        <v>524</v>
      </c>
      <c r="N284" t="s">
        <v>699</v>
      </c>
      <c r="O284" t="s">
        <v>526</v>
      </c>
      <c r="P284" s="19" t="s">
        <v>527</v>
      </c>
      <c r="Q284" s="19" t="s">
        <v>528</v>
      </c>
      <c r="R284" s="19" t="s">
        <v>529</v>
      </c>
      <c r="S284" s="19" t="s">
        <v>524</v>
      </c>
      <c r="T284" s="19" t="s">
        <v>524</v>
      </c>
      <c r="U284" s="19" t="s">
        <v>1509</v>
      </c>
      <c r="V284" s="19" t="s">
        <v>45</v>
      </c>
      <c r="Z284" t="s">
        <v>221</v>
      </c>
      <c r="AC284" s="23" t="s">
        <v>524</v>
      </c>
      <c r="AF284" t="s">
        <v>531</v>
      </c>
      <c r="AV284" t="s">
        <v>9667</v>
      </c>
      <c r="AW284" s="23">
        <v>1</v>
      </c>
    </row>
    <row r="285" spans="1:49" x14ac:dyDescent="0.45">
      <c r="A285" t="s">
        <v>9669</v>
      </c>
      <c r="C285" t="s">
        <v>43</v>
      </c>
      <c r="D285" t="s">
        <v>44</v>
      </c>
      <c r="E285" s="15">
        <v>3486</v>
      </c>
      <c r="G285" s="19" t="s">
        <v>1510</v>
      </c>
      <c r="H285" t="s">
        <v>1511</v>
      </c>
      <c r="I285" t="s">
        <v>1233</v>
      </c>
      <c r="J285" t="s">
        <v>905</v>
      </c>
      <c r="K285" t="s">
        <v>522</v>
      </c>
      <c r="L285" t="s">
        <v>523</v>
      </c>
      <c r="M285" t="s">
        <v>524</v>
      </c>
      <c r="N285" t="s">
        <v>1234</v>
      </c>
      <c r="O285" t="s">
        <v>526</v>
      </c>
      <c r="P285" s="19" t="s">
        <v>527</v>
      </c>
      <c r="Q285" s="19" t="s">
        <v>528</v>
      </c>
      <c r="R285" s="19" t="s">
        <v>529</v>
      </c>
      <c r="S285" s="19" t="s">
        <v>524</v>
      </c>
      <c r="T285" s="19" t="s">
        <v>524</v>
      </c>
      <c r="U285" s="19" t="s">
        <v>1512</v>
      </c>
      <c r="V285" s="19" t="s">
        <v>45</v>
      </c>
      <c r="Z285" t="s">
        <v>221</v>
      </c>
      <c r="AC285" s="23" t="s">
        <v>524</v>
      </c>
      <c r="AF285" t="s">
        <v>531</v>
      </c>
      <c r="AV285" t="s">
        <v>9667</v>
      </c>
      <c r="AW285" s="23">
        <v>1</v>
      </c>
    </row>
    <row r="286" spans="1:49" x14ac:dyDescent="0.45">
      <c r="A286" t="s">
        <v>9669</v>
      </c>
      <c r="C286" t="s">
        <v>43</v>
      </c>
      <c r="D286" t="s">
        <v>44</v>
      </c>
      <c r="E286" s="15">
        <v>3491</v>
      </c>
      <c r="G286" s="19" t="s">
        <v>1513</v>
      </c>
      <c r="H286" t="s">
        <v>1074</v>
      </c>
      <c r="I286" t="s">
        <v>534</v>
      </c>
      <c r="J286" t="s">
        <v>535</v>
      </c>
      <c r="K286" t="s">
        <v>536</v>
      </c>
      <c r="L286" t="s">
        <v>523</v>
      </c>
      <c r="M286" t="s">
        <v>524</v>
      </c>
      <c r="N286" t="s">
        <v>537</v>
      </c>
      <c r="O286" t="s">
        <v>526</v>
      </c>
      <c r="P286" s="19" t="s">
        <v>527</v>
      </c>
      <c r="Q286" s="19" t="s">
        <v>528</v>
      </c>
      <c r="R286" s="19" t="s">
        <v>529</v>
      </c>
      <c r="S286" s="19" t="s">
        <v>524</v>
      </c>
      <c r="T286" s="19" t="s">
        <v>524</v>
      </c>
      <c r="U286" s="19" t="s">
        <v>1514</v>
      </c>
      <c r="V286" s="19" t="s">
        <v>45</v>
      </c>
      <c r="Z286" t="s">
        <v>221</v>
      </c>
      <c r="AC286" s="23" t="s">
        <v>524</v>
      </c>
      <c r="AF286" t="s">
        <v>531</v>
      </c>
      <c r="AV286" t="s">
        <v>9667</v>
      </c>
      <c r="AW286" s="23">
        <v>1</v>
      </c>
    </row>
    <row r="287" spans="1:49" x14ac:dyDescent="0.45">
      <c r="A287" t="s">
        <v>9669</v>
      </c>
      <c r="C287" t="s">
        <v>43</v>
      </c>
      <c r="D287" t="s">
        <v>44</v>
      </c>
      <c r="E287" s="15">
        <v>3492</v>
      </c>
      <c r="G287" s="19" t="s">
        <v>1515</v>
      </c>
      <c r="H287" t="s">
        <v>796</v>
      </c>
      <c r="I287" t="s">
        <v>653</v>
      </c>
      <c r="J287" t="s">
        <v>654</v>
      </c>
      <c r="K287" t="s">
        <v>655</v>
      </c>
      <c r="L287" t="s">
        <v>523</v>
      </c>
      <c r="M287" t="s">
        <v>524</v>
      </c>
      <c r="N287" t="s">
        <v>656</v>
      </c>
      <c r="O287" t="s">
        <v>526</v>
      </c>
      <c r="P287" s="19" t="s">
        <v>527</v>
      </c>
      <c r="Q287" s="19" t="s">
        <v>528</v>
      </c>
      <c r="R287" s="19" t="s">
        <v>529</v>
      </c>
      <c r="S287" s="19" t="s">
        <v>524</v>
      </c>
      <c r="T287" s="19" t="s">
        <v>524</v>
      </c>
      <c r="U287" s="19" t="s">
        <v>1516</v>
      </c>
      <c r="V287" s="19" t="s">
        <v>45</v>
      </c>
      <c r="Z287" t="s">
        <v>221</v>
      </c>
      <c r="AC287" s="23" t="s">
        <v>524</v>
      </c>
      <c r="AF287" t="s">
        <v>531</v>
      </c>
      <c r="AV287" t="s">
        <v>9667</v>
      </c>
      <c r="AW287" s="23">
        <v>1</v>
      </c>
    </row>
    <row r="288" spans="1:49" x14ac:dyDescent="0.45">
      <c r="A288" t="s">
        <v>9669</v>
      </c>
      <c r="C288" t="s">
        <v>43</v>
      </c>
      <c r="D288" t="s">
        <v>44</v>
      </c>
      <c r="E288" s="15">
        <v>3496</v>
      </c>
      <c r="G288" s="19" t="s">
        <v>1517</v>
      </c>
      <c r="H288" t="s">
        <v>1518</v>
      </c>
      <c r="I288" t="s">
        <v>595</v>
      </c>
      <c r="J288" t="s">
        <v>596</v>
      </c>
      <c r="K288" t="s">
        <v>595</v>
      </c>
      <c r="L288" t="s">
        <v>523</v>
      </c>
      <c r="M288" t="s">
        <v>524</v>
      </c>
      <c r="N288" t="s">
        <v>978</v>
      </c>
      <c r="O288" t="s">
        <v>526</v>
      </c>
      <c r="P288" s="19" t="s">
        <v>527</v>
      </c>
      <c r="Q288" s="19" t="s">
        <v>528</v>
      </c>
      <c r="R288" s="19" t="s">
        <v>529</v>
      </c>
      <c r="S288" s="19" t="s">
        <v>524</v>
      </c>
      <c r="T288" s="19" t="s">
        <v>524</v>
      </c>
      <c r="U288" s="19" t="s">
        <v>1519</v>
      </c>
      <c r="V288" s="19" t="s">
        <v>45</v>
      </c>
      <c r="Z288" t="s">
        <v>221</v>
      </c>
      <c r="AC288" s="23" t="s">
        <v>524</v>
      </c>
      <c r="AF288" t="s">
        <v>531</v>
      </c>
      <c r="AV288" t="s">
        <v>9667</v>
      </c>
      <c r="AW288" s="23">
        <v>1</v>
      </c>
    </row>
    <row r="289" spans="1:49" x14ac:dyDescent="0.45">
      <c r="A289" t="s">
        <v>9669</v>
      </c>
      <c r="C289" t="s">
        <v>43</v>
      </c>
      <c r="D289" t="s">
        <v>44</v>
      </c>
      <c r="E289" s="15">
        <v>3502</v>
      </c>
      <c r="G289" s="19" t="s">
        <v>1520</v>
      </c>
      <c r="H289" t="s">
        <v>776</v>
      </c>
      <c r="I289" t="s">
        <v>1109</v>
      </c>
      <c r="J289" t="s">
        <v>905</v>
      </c>
      <c r="K289" t="s">
        <v>522</v>
      </c>
      <c r="L289" t="s">
        <v>523</v>
      </c>
      <c r="M289" t="s">
        <v>524</v>
      </c>
      <c r="N289" t="s">
        <v>1110</v>
      </c>
      <c r="O289" t="s">
        <v>526</v>
      </c>
      <c r="P289" s="19" t="s">
        <v>527</v>
      </c>
      <c r="Q289" s="19" t="s">
        <v>528</v>
      </c>
      <c r="R289" s="19" t="s">
        <v>529</v>
      </c>
      <c r="S289" s="19" t="s">
        <v>524</v>
      </c>
      <c r="T289" s="19" t="s">
        <v>524</v>
      </c>
      <c r="U289" s="19" t="s">
        <v>1521</v>
      </c>
      <c r="V289" s="19" t="s">
        <v>45</v>
      </c>
      <c r="Z289" t="s">
        <v>221</v>
      </c>
      <c r="AC289" s="23" t="s">
        <v>524</v>
      </c>
      <c r="AF289" t="s">
        <v>531</v>
      </c>
      <c r="AV289" t="s">
        <v>9667</v>
      </c>
      <c r="AW289" s="23">
        <v>1</v>
      </c>
    </row>
    <row r="290" spans="1:49" x14ac:dyDescent="0.45">
      <c r="A290" t="s">
        <v>9669</v>
      </c>
      <c r="C290" t="s">
        <v>43</v>
      </c>
      <c r="D290" t="s">
        <v>44</v>
      </c>
      <c r="E290" s="15">
        <v>3520</v>
      </c>
      <c r="G290" s="19" t="s">
        <v>1522</v>
      </c>
      <c r="H290" t="s">
        <v>1523</v>
      </c>
      <c r="I290" t="s">
        <v>595</v>
      </c>
      <c r="J290" t="s">
        <v>596</v>
      </c>
      <c r="K290" t="s">
        <v>595</v>
      </c>
      <c r="L290" t="s">
        <v>523</v>
      </c>
      <c r="M290" t="s">
        <v>524</v>
      </c>
      <c r="N290" t="s">
        <v>685</v>
      </c>
      <c r="O290" t="s">
        <v>526</v>
      </c>
      <c r="P290" s="19" t="s">
        <v>527</v>
      </c>
      <c r="Q290" s="19" t="s">
        <v>528</v>
      </c>
      <c r="R290" s="19" t="s">
        <v>529</v>
      </c>
      <c r="S290" s="19" t="s">
        <v>524</v>
      </c>
      <c r="T290" s="19" t="s">
        <v>524</v>
      </c>
      <c r="U290" s="19" t="s">
        <v>1524</v>
      </c>
      <c r="V290" s="19" t="s">
        <v>45</v>
      </c>
      <c r="W290" t="s">
        <v>1525</v>
      </c>
      <c r="Z290" t="s">
        <v>221</v>
      </c>
      <c r="AC290" s="23" t="s">
        <v>524</v>
      </c>
      <c r="AF290" t="s">
        <v>531</v>
      </c>
      <c r="AV290" t="s">
        <v>9667</v>
      </c>
      <c r="AW290" s="23">
        <v>1</v>
      </c>
    </row>
    <row r="291" spans="1:49" x14ac:dyDescent="0.45">
      <c r="A291" t="s">
        <v>9669</v>
      </c>
      <c r="C291" t="s">
        <v>43</v>
      </c>
      <c r="D291" t="s">
        <v>44</v>
      </c>
      <c r="E291" s="15">
        <v>3523</v>
      </c>
      <c r="G291" s="19" t="s">
        <v>1526</v>
      </c>
      <c r="H291" t="s">
        <v>1179</v>
      </c>
      <c r="I291" t="s">
        <v>653</v>
      </c>
      <c r="J291" t="s">
        <v>654</v>
      </c>
      <c r="K291" t="s">
        <v>655</v>
      </c>
      <c r="L291" t="s">
        <v>523</v>
      </c>
      <c r="M291" t="s">
        <v>524</v>
      </c>
      <c r="N291" t="s">
        <v>656</v>
      </c>
      <c r="O291" t="s">
        <v>526</v>
      </c>
      <c r="P291" s="19" t="s">
        <v>527</v>
      </c>
      <c r="Q291" s="19" t="s">
        <v>528</v>
      </c>
      <c r="R291" s="19" t="s">
        <v>529</v>
      </c>
      <c r="S291" s="19" t="s">
        <v>524</v>
      </c>
      <c r="T291" s="19" t="s">
        <v>524</v>
      </c>
      <c r="U291" s="19" t="s">
        <v>1527</v>
      </c>
      <c r="V291" s="19" t="s">
        <v>45</v>
      </c>
      <c r="Z291" t="s">
        <v>221</v>
      </c>
      <c r="AC291" s="23" t="s">
        <v>524</v>
      </c>
      <c r="AF291" t="s">
        <v>531</v>
      </c>
      <c r="AV291" t="s">
        <v>9667</v>
      </c>
      <c r="AW291" s="23">
        <v>1</v>
      </c>
    </row>
    <row r="292" spans="1:49" x14ac:dyDescent="0.45">
      <c r="A292" t="s">
        <v>9669</v>
      </c>
      <c r="C292" t="s">
        <v>43</v>
      </c>
      <c r="D292" t="s">
        <v>44</v>
      </c>
      <c r="E292" s="15">
        <v>3529</v>
      </c>
      <c r="G292" s="19" t="s">
        <v>1528</v>
      </c>
      <c r="H292" t="s">
        <v>1529</v>
      </c>
      <c r="I292" t="s">
        <v>595</v>
      </c>
      <c r="J292" t="s">
        <v>596</v>
      </c>
      <c r="K292" t="s">
        <v>595</v>
      </c>
      <c r="L292" t="s">
        <v>523</v>
      </c>
      <c r="M292" t="s">
        <v>524</v>
      </c>
      <c r="N292" t="s">
        <v>685</v>
      </c>
      <c r="O292" t="s">
        <v>526</v>
      </c>
      <c r="P292" s="19" t="s">
        <v>527</v>
      </c>
      <c r="Q292" s="19" t="s">
        <v>528</v>
      </c>
      <c r="R292" s="19" t="s">
        <v>529</v>
      </c>
      <c r="S292" s="19" t="s">
        <v>524</v>
      </c>
      <c r="T292" s="19" t="s">
        <v>524</v>
      </c>
      <c r="U292" s="19" t="s">
        <v>1530</v>
      </c>
      <c r="V292" s="19" t="s">
        <v>45</v>
      </c>
      <c r="W292" t="s">
        <v>1531</v>
      </c>
      <c r="Z292" t="s">
        <v>221</v>
      </c>
      <c r="AC292" s="23" t="s">
        <v>524</v>
      </c>
      <c r="AF292" t="s">
        <v>531</v>
      </c>
      <c r="AV292" t="s">
        <v>9667</v>
      </c>
      <c r="AW292" s="23">
        <v>1</v>
      </c>
    </row>
    <row r="293" spans="1:49" x14ac:dyDescent="0.45">
      <c r="A293" t="s">
        <v>9669</v>
      </c>
      <c r="C293" t="s">
        <v>43</v>
      </c>
      <c r="D293" t="s">
        <v>44</v>
      </c>
      <c r="E293" s="15">
        <v>3533</v>
      </c>
      <c r="G293" s="19" t="s">
        <v>1532</v>
      </c>
      <c r="H293" t="s">
        <v>792</v>
      </c>
      <c r="I293" t="s">
        <v>541</v>
      </c>
      <c r="J293" t="s">
        <v>542</v>
      </c>
      <c r="K293" t="s">
        <v>522</v>
      </c>
      <c r="L293" t="s">
        <v>523</v>
      </c>
      <c r="M293" t="s">
        <v>524</v>
      </c>
      <c r="N293" t="s">
        <v>543</v>
      </c>
      <c r="O293" t="s">
        <v>526</v>
      </c>
      <c r="P293" s="19" t="s">
        <v>527</v>
      </c>
      <c r="Q293" s="19" t="s">
        <v>528</v>
      </c>
      <c r="R293" s="19" t="s">
        <v>529</v>
      </c>
      <c r="S293" s="19" t="s">
        <v>524</v>
      </c>
      <c r="T293" s="19" t="s">
        <v>524</v>
      </c>
      <c r="U293" s="19" t="s">
        <v>1533</v>
      </c>
      <c r="V293" s="19" t="s">
        <v>45</v>
      </c>
      <c r="Z293" t="s">
        <v>221</v>
      </c>
      <c r="AC293" s="23" t="s">
        <v>524</v>
      </c>
      <c r="AF293" t="s">
        <v>531</v>
      </c>
      <c r="AV293" t="s">
        <v>9667</v>
      </c>
      <c r="AW293" s="23">
        <v>1</v>
      </c>
    </row>
    <row r="294" spans="1:49" x14ac:dyDescent="0.45">
      <c r="A294" t="s">
        <v>9669</v>
      </c>
      <c r="C294" t="s">
        <v>43</v>
      </c>
      <c r="D294" t="s">
        <v>44</v>
      </c>
      <c r="E294" s="15">
        <v>3536</v>
      </c>
      <c r="G294" s="19" t="s">
        <v>1534</v>
      </c>
      <c r="H294" t="s">
        <v>742</v>
      </c>
      <c r="I294" t="s">
        <v>608</v>
      </c>
      <c r="J294" t="s">
        <v>609</v>
      </c>
      <c r="K294" t="s">
        <v>610</v>
      </c>
      <c r="L294" t="s">
        <v>523</v>
      </c>
      <c r="M294" t="s">
        <v>524</v>
      </c>
      <c r="N294" t="s">
        <v>611</v>
      </c>
      <c r="O294" t="s">
        <v>526</v>
      </c>
      <c r="P294" s="19" t="s">
        <v>527</v>
      </c>
      <c r="Q294" s="19" t="s">
        <v>528</v>
      </c>
      <c r="R294" s="19" t="s">
        <v>529</v>
      </c>
      <c r="S294" s="19" t="s">
        <v>524</v>
      </c>
      <c r="T294" s="19" t="s">
        <v>524</v>
      </c>
      <c r="U294" s="19" t="s">
        <v>1535</v>
      </c>
      <c r="V294" s="19" t="s">
        <v>45</v>
      </c>
      <c r="Z294" t="s">
        <v>221</v>
      </c>
      <c r="AC294" s="23" t="s">
        <v>524</v>
      </c>
      <c r="AF294" t="s">
        <v>531</v>
      </c>
      <c r="AV294" t="s">
        <v>9667</v>
      </c>
      <c r="AW294" s="23">
        <v>1</v>
      </c>
    </row>
    <row r="295" spans="1:49" x14ac:dyDescent="0.45">
      <c r="A295" t="s">
        <v>9669</v>
      </c>
      <c r="C295" t="s">
        <v>43</v>
      </c>
      <c r="D295" t="s">
        <v>44</v>
      </c>
      <c r="E295" s="15">
        <v>3540</v>
      </c>
      <c r="G295" s="19" t="s">
        <v>1536</v>
      </c>
      <c r="H295" t="s">
        <v>546</v>
      </c>
      <c r="I295" t="s">
        <v>1311</v>
      </c>
      <c r="J295" t="s">
        <v>596</v>
      </c>
      <c r="K295" t="s">
        <v>522</v>
      </c>
      <c r="L295" t="s">
        <v>523</v>
      </c>
      <c r="M295" t="s">
        <v>524</v>
      </c>
      <c r="N295" t="s">
        <v>1312</v>
      </c>
      <c r="O295" t="s">
        <v>526</v>
      </c>
      <c r="P295" s="19" t="s">
        <v>527</v>
      </c>
      <c r="Q295" s="19" t="s">
        <v>528</v>
      </c>
      <c r="R295" s="19" t="s">
        <v>529</v>
      </c>
      <c r="S295" s="19" t="s">
        <v>524</v>
      </c>
      <c r="T295" s="19" t="s">
        <v>524</v>
      </c>
      <c r="U295" s="19" t="s">
        <v>1537</v>
      </c>
      <c r="V295" s="19" t="s">
        <v>45</v>
      </c>
      <c r="Z295" t="s">
        <v>221</v>
      </c>
      <c r="AC295" s="23" t="s">
        <v>524</v>
      </c>
      <c r="AF295" t="s">
        <v>531</v>
      </c>
      <c r="AV295" t="s">
        <v>9667</v>
      </c>
      <c r="AW295" s="23">
        <v>1</v>
      </c>
    </row>
    <row r="296" spans="1:49" x14ac:dyDescent="0.45">
      <c r="A296" t="s">
        <v>9669</v>
      </c>
      <c r="C296" t="s">
        <v>43</v>
      </c>
      <c r="D296" t="s">
        <v>44</v>
      </c>
      <c r="E296" s="15">
        <v>3547</v>
      </c>
      <c r="G296" s="19" t="s">
        <v>1538</v>
      </c>
      <c r="H296" t="s">
        <v>1038</v>
      </c>
      <c r="I296" t="s">
        <v>1104</v>
      </c>
      <c r="J296" t="s">
        <v>1105</v>
      </c>
      <c r="K296" t="s">
        <v>1095</v>
      </c>
      <c r="L296" t="s">
        <v>523</v>
      </c>
      <c r="M296" t="s">
        <v>524</v>
      </c>
      <c r="N296" t="s">
        <v>1106</v>
      </c>
      <c r="O296" t="s">
        <v>526</v>
      </c>
      <c r="P296" s="19" t="s">
        <v>527</v>
      </c>
      <c r="Q296" s="19" t="s">
        <v>528</v>
      </c>
      <c r="R296" s="19" t="s">
        <v>529</v>
      </c>
      <c r="S296" s="19" t="s">
        <v>524</v>
      </c>
      <c r="T296" s="19" t="s">
        <v>524</v>
      </c>
      <c r="U296" s="19" t="s">
        <v>1539</v>
      </c>
      <c r="V296" s="19" t="s">
        <v>45</v>
      </c>
      <c r="Z296" t="s">
        <v>221</v>
      </c>
      <c r="AC296" s="23" t="s">
        <v>524</v>
      </c>
      <c r="AF296" t="s">
        <v>531</v>
      </c>
      <c r="AV296" t="s">
        <v>9667</v>
      </c>
      <c r="AW296" s="23">
        <v>1</v>
      </c>
    </row>
    <row r="297" spans="1:49" x14ac:dyDescent="0.45">
      <c r="A297" t="s">
        <v>9669</v>
      </c>
      <c r="C297" t="s">
        <v>43</v>
      </c>
      <c r="D297" t="s">
        <v>44</v>
      </c>
      <c r="E297" s="15">
        <v>3550</v>
      </c>
      <c r="G297" s="19" t="s">
        <v>1540</v>
      </c>
      <c r="H297" t="s">
        <v>1541</v>
      </c>
      <c r="I297" t="s">
        <v>1542</v>
      </c>
      <c r="J297" t="s">
        <v>960</v>
      </c>
      <c r="K297" t="s">
        <v>961</v>
      </c>
      <c r="L297" t="s">
        <v>523</v>
      </c>
      <c r="M297" t="s">
        <v>524</v>
      </c>
      <c r="N297" t="s">
        <v>962</v>
      </c>
      <c r="O297" t="s">
        <v>526</v>
      </c>
      <c r="P297" s="19" t="s">
        <v>527</v>
      </c>
      <c r="Q297" s="19" t="s">
        <v>528</v>
      </c>
      <c r="R297" s="19" t="s">
        <v>529</v>
      </c>
      <c r="S297" s="19" t="s">
        <v>524</v>
      </c>
      <c r="T297" s="19" t="s">
        <v>524</v>
      </c>
      <c r="U297" s="19" t="s">
        <v>1543</v>
      </c>
      <c r="V297" s="19" t="s">
        <v>45</v>
      </c>
      <c r="Z297" t="s">
        <v>221</v>
      </c>
      <c r="AC297" s="23" t="s">
        <v>524</v>
      </c>
      <c r="AF297" t="s">
        <v>531</v>
      </c>
      <c r="AV297" t="s">
        <v>9667</v>
      </c>
      <c r="AW297" s="23">
        <v>1</v>
      </c>
    </row>
    <row r="298" spans="1:49" x14ac:dyDescent="0.45">
      <c r="A298" t="s">
        <v>9669</v>
      </c>
      <c r="C298" t="s">
        <v>43</v>
      </c>
      <c r="D298" t="s">
        <v>44</v>
      </c>
      <c r="E298" s="15">
        <v>3554</v>
      </c>
      <c r="G298" s="19" t="s">
        <v>1544</v>
      </c>
      <c r="H298" t="s">
        <v>572</v>
      </c>
      <c r="I298" t="s">
        <v>872</v>
      </c>
      <c r="J298" t="s">
        <v>873</v>
      </c>
      <c r="K298" t="s">
        <v>874</v>
      </c>
      <c r="L298" t="s">
        <v>523</v>
      </c>
      <c r="M298" t="s">
        <v>524</v>
      </c>
      <c r="N298" t="s">
        <v>875</v>
      </c>
      <c r="O298" t="s">
        <v>526</v>
      </c>
      <c r="P298" s="19" t="s">
        <v>527</v>
      </c>
      <c r="Q298" s="19" t="s">
        <v>528</v>
      </c>
      <c r="R298" s="19" t="s">
        <v>529</v>
      </c>
      <c r="S298" s="19" t="s">
        <v>524</v>
      </c>
      <c r="T298" s="19" t="s">
        <v>524</v>
      </c>
      <c r="U298" s="19" t="s">
        <v>1545</v>
      </c>
      <c r="V298" s="19" t="s">
        <v>45</v>
      </c>
      <c r="Z298" t="s">
        <v>221</v>
      </c>
      <c r="AC298" s="23" t="s">
        <v>524</v>
      </c>
      <c r="AF298" t="s">
        <v>531</v>
      </c>
      <c r="AV298" t="s">
        <v>9667</v>
      </c>
      <c r="AW298" s="23">
        <v>1</v>
      </c>
    </row>
    <row r="299" spans="1:49" x14ac:dyDescent="0.45">
      <c r="A299" t="s">
        <v>9669</v>
      </c>
      <c r="C299" t="s">
        <v>43</v>
      </c>
      <c r="D299" t="s">
        <v>44</v>
      </c>
      <c r="E299" s="15">
        <v>3564</v>
      </c>
      <c r="G299" s="19" t="s">
        <v>1546</v>
      </c>
      <c r="H299" t="s">
        <v>1547</v>
      </c>
      <c r="I299" t="s">
        <v>595</v>
      </c>
      <c r="J299" t="s">
        <v>596</v>
      </c>
      <c r="K299" t="s">
        <v>595</v>
      </c>
      <c r="L299" t="s">
        <v>523</v>
      </c>
      <c r="M299" t="s">
        <v>524</v>
      </c>
      <c r="N299" t="s">
        <v>978</v>
      </c>
      <c r="O299" t="s">
        <v>526</v>
      </c>
      <c r="P299" s="19" t="s">
        <v>527</v>
      </c>
      <c r="Q299" s="19" t="s">
        <v>528</v>
      </c>
      <c r="R299" s="19" t="s">
        <v>529</v>
      </c>
      <c r="S299" s="19" t="s">
        <v>524</v>
      </c>
      <c r="T299" s="19" t="s">
        <v>524</v>
      </c>
      <c r="U299" s="19" t="s">
        <v>1548</v>
      </c>
      <c r="V299" s="19" t="s">
        <v>45</v>
      </c>
      <c r="W299" t="s">
        <v>1270</v>
      </c>
      <c r="Z299" t="s">
        <v>221</v>
      </c>
      <c r="AC299" s="23" t="s">
        <v>524</v>
      </c>
      <c r="AF299" t="s">
        <v>531</v>
      </c>
      <c r="AV299" t="s">
        <v>9667</v>
      </c>
      <c r="AW299" s="23">
        <v>1</v>
      </c>
    </row>
    <row r="300" spans="1:49" x14ac:dyDescent="0.45">
      <c r="A300" t="s">
        <v>9669</v>
      </c>
      <c r="C300" t="s">
        <v>43</v>
      </c>
      <c r="D300" t="s">
        <v>44</v>
      </c>
      <c r="E300" s="15">
        <v>3567</v>
      </c>
      <c r="G300" s="19" t="s">
        <v>1549</v>
      </c>
      <c r="H300" t="s">
        <v>776</v>
      </c>
      <c r="I300" t="s">
        <v>1381</v>
      </c>
      <c r="J300" t="s">
        <v>905</v>
      </c>
      <c r="K300" t="s">
        <v>522</v>
      </c>
      <c r="L300" t="s">
        <v>523</v>
      </c>
      <c r="M300" t="s">
        <v>524</v>
      </c>
      <c r="N300" t="s">
        <v>1382</v>
      </c>
      <c r="O300" t="s">
        <v>526</v>
      </c>
      <c r="P300" s="19" t="s">
        <v>527</v>
      </c>
      <c r="Q300" s="19" t="s">
        <v>528</v>
      </c>
      <c r="R300" s="19" t="s">
        <v>529</v>
      </c>
      <c r="S300" s="19" t="s">
        <v>524</v>
      </c>
      <c r="T300" s="19" t="s">
        <v>524</v>
      </c>
      <c r="U300" s="19" t="s">
        <v>1550</v>
      </c>
      <c r="V300" s="19" t="s">
        <v>45</v>
      </c>
      <c r="Z300" t="s">
        <v>221</v>
      </c>
      <c r="AC300" s="23" t="s">
        <v>524</v>
      </c>
      <c r="AF300" t="s">
        <v>531</v>
      </c>
      <c r="AV300" t="s">
        <v>9667</v>
      </c>
      <c r="AW300" s="23">
        <v>1</v>
      </c>
    </row>
    <row r="301" spans="1:49" x14ac:dyDescent="0.45">
      <c r="A301" t="s">
        <v>9669</v>
      </c>
      <c r="C301" t="s">
        <v>43</v>
      </c>
      <c r="D301" t="s">
        <v>44</v>
      </c>
      <c r="E301" s="15">
        <v>3568</v>
      </c>
      <c r="G301" s="19" t="s">
        <v>1551</v>
      </c>
      <c r="H301" t="s">
        <v>989</v>
      </c>
      <c r="I301" t="s">
        <v>928</v>
      </c>
      <c r="J301" t="s">
        <v>521</v>
      </c>
      <c r="K301" t="s">
        <v>522</v>
      </c>
      <c r="L301" t="s">
        <v>523</v>
      </c>
      <c r="M301" t="s">
        <v>524</v>
      </c>
      <c r="N301" t="s">
        <v>929</v>
      </c>
      <c r="O301" t="s">
        <v>526</v>
      </c>
      <c r="P301" s="19" t="s">
        <v>527</v>
      </c>
      <c r="Q301" s="19" t="s">
        <v>528</v>
      </c>
      <c r="R301" s="19" t="s">
        <v>529</v>
      </c>
      <c r="S301" s="19" t="s">
        <v>524</v>
      </c>
      <c r="T301" s="19" t="s">
        <v>524</v>
      </c>
      <c r="U301" s="19" t="s">
        <v>1552</v>
      </c>
      <c r="V301" s="19" t="s">
        <v>45</v>
      </c>
      <c r="Z301" t="s">
        <v>221</v>
      </c>
      <c r="AC301" s="23" t="s">
        <v>524</v>
      </c>
      <c r="AF301" t="s">
        <v>531</v>
      </c>
      <c r="AV301" t="s">
        <v>9667</v>
      </c>
      <c r="AW301" s="23">
        <v>1</v>
      </c>
    </row>
    <row r="302" spans="1:49" x14ac:dyDescent="0.45">
      <c r="A302" t="s">
        <v>9669</v>
      </c>
      <c r="C302" t="s">
        <v>43</v>
      </c>
      <c r="D302" t="s">
        <v>44</v>
      </c>
      <c r="E302" s="15">
        <v>3576</v>
      </c>
      <c r="G302" s="19" t="s">
        <v>1553</v>
      </c>
      <c r="H302" t="s">
        <v>1554</v>
      </c>
      <c r="I302" t="s">
        <v>589</v>
      </c>
      <c r="J302" t="s">
        <v>535</v>
      </c>
      <c r="K302" t="s">
        <v>590</v>
      </c>
      <c r="L302" t="s">
        <v>523</v>
      </c>
      <c r="M302" t="s">
        <v>524</v>
      </c>
      <c r="N302" t="s">
        <v>591</v>
      </c>
      <c r="O302" t="s">
        <v>526</v>
      </c>
      <c r="P302" s="19" t="s">
        <v>527</v>
      </c>
      <c r="Q302" s="19" t="s">
        <v>528</v>
      </c>
      <c r="R302" s="19" t="s">
        <v>529</v>
      </c>
      <c r="S302" s="19" t="s">
        <v>524</v>
      </c>
      <c r="T302" s="19" t="s">
        <v>524</v>
      </c>
      <c r="U302" s="19" t="s">
        <v>1555</v>
      </c>
      <c r="V302" s="19" t="s">
        <v>45</v>
      </c>
      <c r="Z302" t="s">
        <v>221</v>
      </c>
      <c r="AC302" s="23" t="s">
        <v>524</v>
      </c>
      <c r="AF302" t="s">
        <v>531</v>
      </c>
      <c r="AV302" t="s">
        <v>9667</v>
      </c>
      <c r="AW302" s="23">
        <v>1</v>
      </c>
    </row>
    <row r="303" spans="1:49" x14ac:dyDescent="0.45">
      <c r="A303" t="s">
        <v>9669</v>
      </c>
      <c r="C303" t="s">
        <v>43</v>
      </c>
      <c r="D303" t="s">
        <v>44</v>
      </c>
      <c r="E303" s="15">
        <v>3586</v>
      </c>
      <c r="G303" s="19" t="s">
        <v>1556</v>
      </c>
      <c r="H303" t="s">
        <v>713</v>
      </c>
      <c r="I303" t="s">
        <v>922</v>
      </c>
      <c r="J303" t="s">
        <v>615</v>
      </c>
      <c r="K303" t="s">
        <v>616</v>
      </c>
      <c r="L303" t="s">
        <v>523</v>
      </c>
      <c r="M303" t="s">
        <v>524</v>
      </c>
      <c r="N303" t="s">
        <v>923</v>
      </c>
      <c r="O303" t="s">
        <v>526</v>
      </c>
      <c r="P303" s="19" t="s">
        <v>527</v>
      </c>
      <c r="Q303" s="19" t="s">
        <v>528</v>
      </c>
      <c r="R303" s="19" t="s">
        <v>529</v>
      </c>
      <c r="S303" s="19" t="s">
        <v>524</v>
      </c>
      <c r="T303" s="19" t="s">
        <v>524</v>
      </c>
      <c r="U303" s="19" t="s">
        <v>1557</v>
      </c>
      <c r="V303" s="19" t="s">
        <v>45</v>
      </c>
      <c r="Z303" t="s">
        <v>221</v>
      </c>
      <c r="AC303" s="23" t="s">
        <v>524</v>
      </c>
      <c r="AF303" t="s">
        <v>531</v>
      </c>
      <c r="AV303" t="s">
        <v>9667</v>
      </c>
      <c r="AW303" s="23">
        <v>1</v>
      </c>
    </row>
    <row r="304" spans="1:49" x14ac:dyDescent="0.45">
      <c r="A304" t="s">
        <v>9669</v>
      </c>
      <c r="C304" t="s">
        <v>43</v>
      </c>
      <c r="D304" t="s">
        <v>44</v>
      </c>
      <c r="E304" s="15">
        <v>3591</v>
      </c>
      <c r="G304" s="19" t="s">
        <v>1558</v>
      </c>
      <c r="H304" t="s">
        <v>730</v>
      </c>
      <c r="I304" t="s">
        <v>547</v>
      </c>
      <c r="J304" t="s">
        <v>548</v>
      </c>
      <c r="K304" t="s">
        <v>549</v>
      </c>
      <c r="L304" t="s">
        <v>523</v>
      </c>
      <c r="M304" t="s">
        <v>524</v>
      </c>
      <c r="N304" t="s">
        <v>550</v>
      </c>
      <c r="O304" t="s">
        <v>526</v>
      </c>
      <c r="P304" s="19" t="s">
        <v>527</v>
      </c>
      <c r="Q304" s="19" t="s">
        <v>528</v>
      </c>
      <c r="R304" s="19" t="s">
        <v>529</v>
      </c>
      <c r="S304" s="19" t="s">
        <v>524</v>
      </c>
      <c r="T304" s="19" t="s">
        <v>524</v>
      </c>
      <c r="U304" s="19" t="s">
        <v>1559</v>
      </c>
      <c r="V304" s="19" t="s">
        <v>45</v>
      </c>
      <c r="W304" t="s">
        <v>980</v>
      </c>
      <c r="Z304" t="s">
        <v>221</v>
      </c>
      <c r="AC304" s="23" t="s">
        <v>524</v>
      </c>
      <c r="AF304" t="s">
        <v>531</v>
      </c>
      <c r="AV304" t="s">
        <v>9667</v>
      </c>
      <c r="AW304" s="23">
        <v>1</v>
      </c>
    </row>
    <row r="305" spans="1:49" x14ac:dyDescent="0.45">
      <c r="A305" t="s">
        <v>9669</v>
      </c>
      <c r="C305" t="s">
        <v>43</v>
      </c>
      <c r="D305" t="s">
        <v>44</v>
      </c>
      <c r="E305" s="15">
        <v>3592</v>
      </c>
      <c r="G305" s="19" t="s">
        <v>1560</v>
      </c>
      <c r="H305" t="s">
        <v>989</v>
      </c>
      <c r="I305" t="s">
        <v>621</v>
      </c>
      <c r="J305" t="s">
        <v>622</v>
      </c>
      <c r="K305" t="s">
        <v>623</v>
      </c>
      <c r="L305" t="s">
        <v>523</v>
      </c>
      <c r="M305" t="s">
        <v>524</v>
      </c>
      <c r="N305" t="s">
        <v>624</v>
      </c>
      <c r="O305" t="s">
        <v>526</v>
      </c>
      <c r="P305" s="19" t="s">
        <v>527</v>
      </c>
      <c r="Q305" s="19" t="s">
        <v>528</v>
      </c>
      <c r="R305" s="19" t="s">
        <v>529</v>
      </c>
      <c r="S305" s="19" t="s">
        <v>524</v>
      </c>
      <c r="T305" s="19" t="s">
        <v>524</v>
      </c>
      <c r="U305" s="19" t="s">
        <v>1561</v>
      </c>
      <c r="V305" s="19" t="s">
        <v>45</v>
      </c>
      <c r="Z305" t="s">
        <v>221</v>
      </c>
      <c r="AC305" s="23" t="s">
        <v>524</v>
      </c>
      <c r="AF305" t="s">
        <v>531</v>
      </c>
      <c r="AV305" t="s">
        <v>9667</v>
      </c>
      <c r="AW305" s="23">
        <v>1</v>
      </c>
    </row>
    <row r="306" spans="1:49" x14ac:dyDescent="0.45">
      <c r="A306" t="s">
        <v>9669</v>
      </c>
      <c r="C306" t="s">
        <v>43</v>
      </c>
      <c r="D306" t="s">
        <v>44</v>
      </c>
      <c r="E306" s="15">
        <v>3594</v>
      </c>
      <c r="G306" s="19" t="s">
        <v>1562</v>
      </c>
      <c r="H306" t="s">
        <v>1563</v>
      </c>
      <c r="I306" t="s">
        <v>555</v>
      </c>
      <c r="J306" t="s">
        <v>556</v>
      </c>
      <c r="K306" t="s">
        <v>557</v>
      </c>
      <c r="L306" t="s">
        <v>523</v>
      </c>
      <c r="M306" t="s">
        <v>524</v>
      </c>
      <c r="N306" t="s">
        <v>558</v>
      </c>
      <c r="O306" t="s">
        <v>526</v>
      </c>
      <c r="P306" s="19" t="s">
        <v>527</v>
      </c>
      <c r="Q306" s="19" t="s">
        <v>528</v>
      </c>
      <c r="R306" s="19" t="s">
        <v>529</v>
      </c>
      <c r="S306" s="19" t="s">
        <v>524</v>
      </c>
      <c r="T306" s="19" t="s">
        <v>524</v>
      </c>
      <c r="U306" s="19" t="s">
        <v>1564</v>
      </c>
      <c r="V306" s="19" t="s">
        <v>45</v>
      </c>
      <c r="W306" t="s">
        <v>1565</v>
      </c>
      <c r="Z306" t="s">
        <v>221</v>
      </c>
      <c r="AC306" s="23" t="s">
        <v>524</v>
      </c>
      <c r="AF306" t="s">
        <v>531</v>
      </c>
      <c r="AV306" t="s">
        <v>9667</v>
      </c>
      <c r="AW306" s="23">
        <v>1</v>
      </c>
    </row>
    <row r="307" spans="1:49" x14ac:dyDescent="0.45">
      <c r="A307" t="s">
        <v>9669</v>
      </c>
      <c r="C307" t="s">
        <v>43</v>
      </c>
      <c r="D307" t="s">
        <v>44</v>
      </c>
      <c r="E307" s="15">
        <v>3606</v>
      </c>
      <c r="G307" s="19" t="s">
        <v>1566</v>
      </c>
      <c r="H307" t="s">
        <v>1035</v>
      </c>
      <c r="I307" t="s">
        <v>628</v>
      </c>
      <c r="J307" t="s">
        <v>622</v>
      </c>
      <c r="K307" t="s">
        <v>623</v>
      </c>
      <c r="L307" t="s">
        <v>523</v>
      </c>
      <c r="M307" t="s">
        <v>524</v>
      </c>
      <c r="N307" t="s">
        <v>629</v>
      </c>
      <c r="O307" t="s">
        <v>526</v>
      </c>
      <c r="P307" s="19" t="s">
        <v>527</v>
      </c>
      <c r="Q307" s="19" t="s">
        <v>528</v>
      </c>
      <c r="R307" s="19" t="s">
        <v>529</v>
      </c>
      <c r="S307" s="19" t="s">
        <v>524</v>
      </c>
      <c r="T307" s="19" t="s">
        <v>524</v>
      </c>
      <c r="U307" s="19" t="s">
        <v>1567</v>
      </c>
      <c r="V307" s="19" t="s">
        <v>45</v>
      </c>
      <c r="Z307" t="s">
        <v>221</v>
      </c>
      <c r="AC307" s="23" t="s">
        <v>524</v>
      </c>
      <c r="AF307" t="s">
        <v>531</v>
      </c>
      <c r="AV307" t="s">
        <v>9667</v>
      </c>
      <c r="AW307" s="23">
        <v>1</v>
      </c>
    </row>
    <row r="308" spans="1:49" x14ac:dyDescent="0.45">
      <c r="A308" t="s">
        <v>9669</v>
      </c>
      <c r="C308" t="s">
        <v>43</v>
      </c>
      <c r="D308" t="s">
        <v>44</v>
      </c>
      <c r="E308" s="15">
        <v>3620</v>
      </c>
      <c r="G308" s="19" t="s">
        <v>1568</v>
      </c>
      <c r="H308" t="s">
        <v>1113</v>
      </c>
      <c r="I308" t="s">
        <v>653</v>
      </c>
      <c r="J308" t="s">
        <v>654</v>
      </c>
      <c r="K308" t="s">
        <v>655</v>
      </c>
      <c r="L308" t="s">
        <v>523</v>
      </c>
      <c r="M308" t="s">
        <v>524</v>
      </c>
      <c r="N308" t="s">
        <v>656</v>
      </c>
      <c r="O308" t="s">
        <v>526</v>
      </c>
      <c r="P308" s="19" t="s">
        <v>527</v>
      </c>
      <c r="Q308" s="19" t="s">
        <v>528</v>
      </c>
      <c r="R308" s="19" t="s">
        <v>529</v>
      </c>
      <c r="S308" s="19" t="s">
        <v>524</v>
      </c>
      <c r="T308" s="19" t="s">
        <v>524</v>
      </c>
      <c r="U308" s="19" t="s">
        <v>1569</v>
      </c>
      <c r="V308" s="19" t="s">
        <v>45</v>
      </c>
      <c r="Z308" t="s">
        <v>221</v>
      </c>
      <c r="AC308" s="23" t="s">
        <v>524</v>
      </c>
      <c r="AF308" t="s">
        <v>531</v>
      </c>
      <c r="AV308" t="s">
        <v>9667</v>
      </c>
      <c r="AW308" s="23">
        <v>1</v>
      </c>
    </row>
    <row r="309" spans="1:49" x14ac:dyDescent="0.45">
      <c r="A309" t="s">
        <v>9669</v>
      </c>
      <c r="C309" t="s">
        <v>43</v>
      </c>
      <c r="D309" t="s">
        <v>44</v>
      </c>
      <c r="E309" s="15">
        <v>3621</v>
      </c>
      <c r="G309" s="19" t="s">
        <v>1570</v>
      </c>
      <c r="H309" t="s">
        <v>736</v>
      </c>
      <c r="I309" t="s">
        <v>714</v>
      </c>
      <c r="J309" t="s">
        <v>715</v>
      </c>
      <c r="K309" t="s">
        <v>603</v>
      </c>
      <c r="L309" t="s">
        <v>523</v>
      </c>
      <c r="M309" t="s">
        <v>524</v>
      </c>
      <c r="N309" t="s">
        <v>716</v>
      </c>
      <c r="O309" t="s">
        <v>526</v>
      </c>
      <c r="P309" s="19" t="s">
        <v>527</v>
      </c>
      <c r="Q309" s="19" t="s">
        <v>528</v>
      </c>
      <c r="R309" s="19" t="s">
        <v>529</v>
      </c>
      <c r="S309" s="19" t="s">
        <v>524</v>
      </c>
      <c r="T309" s="19" t="s">
        <v>524</v>
      </c>
      <c r="U309" s="19" t="s">
        <v>1571</v>
      </c>
      <c r="V309" s="19" t="s">
        <v>45</v>
      </c>
      <c r="W309" t="s">
        <v>1572</v>
      </c>
      <c r="Z309" t="s">
        <v>221</v>
      </c>
      <c r="AC309" s="23" t="s">
        <v>524</v>
      </c>
      <c r="AF309" t="s">
        <v>531</v>
      </c>
      <c r="AV309" t="s">
        <v>9667</v>
      </c>
      <c r="AW309" s="23">
        <v>1</v>
      </c>
    </row>
    <row r="310" spans="1:49" x14ac:dyDescent="0.45">
      <c r="A310" t="s">
        <v>9669</v>
      </c>
      <c r="C310" t="s">
        <v>43</v>
      </c>
      <c r="D310" t="s">
        <v>44</v>
      </c>
      <c r="E310" s="15">
        <v>3632</v>
      </c>
      <c r="G310" s="19" t="s">
        <v>1573</v>
      </c>
      <c r="H310" t="s">
        <v>1574</v>
      </c>
      <c r="I310" t="s">
        <v>886</v>
      </c>
      <c r="J310" t="s">
        <v>644</v>
      </c>
      <c r="K310" t="s">
        <v>645</v>
      </c>
      <c r="L310" t="s">
        <v>523</v>
      </c>
      <c r="M310" t="s">
        <v>524</v>
      </c>
      <c r="N310" t="s">
        <v>891</v>
      </c>
      <c r="O310" t="s">
        <v>526</v>
      </c>
      <c r="P310" s="19" t="s">
        <v>527</v>
      </c>
      <c r="Q310" s="19" t="s">
        <v>528</v>
      </c>
      <c r="R310" s="19" t="s">
        <v>529</v>
      </c>
      <c r="S310" s="19" t="s">
        <v>524</v>
      </c>
      <c r="T310" s="19" t="s">
        <v>524</v>
      </c>
      <c r="U310" s="19" t="s">
        <v>1575</v>
      </c>
      <c r="V310" s="19" t="s">
        <v>45</v>
      </c>
      <c r="Z310" t="s">
        <v>221</v>
      </c>
      <c r="AC310" s="23" t="s">
        <v>524</v>
      </c>
      <c r="AF310" t="s">
        <v>531</v>
      </c>
      <c r="AV310" t="s">
        <v>9667</v>
      </c>
      <c r="AW310" s="23">
        <v>1</v>
      </c>
    </row>
    <row r="311" spans="1:49" x14ac:dyDescent="0.45">
      <c r="A311" t="s">
        <v>9669</v>
      </c>
      <c r="C311" t="s">
        <v>43</v>
      </c>
      <c r="D311" t="s">
        <v>44</v>
      </c>
      <c r="E311" s="15">
        <v>3635</v>
      </c>
      <c r="G311" s="19" t="s">
        <v>1576</v>
      </c>
      <c r="H311" t="s">
        <v>1577</v>
      </c>
      <c r="I311" t="s">
        <v>1578</v>
      </c>
      <c r="J311" t="s">
        <v>1579</v>
      </c>
      <c r="K311" t="s">
        <v>900</v>
      </c>
      <c r="L311" t="s">
        <v>523</v>
      </c>
      <c r="M311" t="s">
        <v>524</v>
      </c>
      <c r="N311" t="s">
        <v>1580</v>
      </c>
      <c r="O311" t="s">
        <v>526</v>
      </c>
      <c r="P311" s="19" t="s">
        <v>527</v>
      </c>
      <c r="Q311" s="19" t="s">
        <v>528</v>
      </c>
      <c r="R311" s="19" t="s">
        <v>529</v>
      </c>
      <c r="S311" s="19" t="s">
        <v>524</v>
      </c>
      <c r="T311" s="19" t="s">
        <v>524</v>
      </c>
      <c r="U311" s="19" t="s">
        <v>1581</v>
      </c>
      <c r="V311" s="19" t="s">
        <v>45</v>
      </c>
      <c r="Z311" t="s">
        <v>221</v>
      </c>
      <c r="AC311" s="23" t="s">
        <v>524</v>
      </c>
      <c r="AF311" t="s">
        <v>531</v>
      </c>
      <c r="AV311" t="s">
        <v>9667</v>
      </c>
      <c r="AW311" t="s">
        <v>670</v>
      </c>
    </row>
    <row r="312" spans="1:49" x14ac:dyDescent="0.45">
      <c r="A312" t="s">
        <v>9669</v>
      </c>
      <c r="C312" t="s">
        <v>43</v>
      </c>
      <c r="D312" t="s">
        <v>44</v>
      </c>
      <c r="E312" s="15">
        <v>3639</v>
      </c>
      <c r="G312" s="19" t="s">
        <v>1582</v>
      </c>
      <c r="H312" t="s">
        <v>1583</v>
      </c>
      <c r="I312" t="s">
        <v>1233</v>
      </c>
      <c r="J312" t="s">
        <v>905</v>
      </c>
      <c r="K312" t="s">
        <v>522</v>
      </c>
      <c r="L312" t="s">
        <v>523</v>
      </c>
      <c r="M312" t="s">
        <v>524</v>
      </c>
      <c r="N312" t="s">
        <v>1234</v>
      </c>
      <c r="O312" t="s">
        <v>526</v>
      </c>
      <c r="P312" s="19" t="s">
        <v>527</v>
      </c>
      <c r="Q312" s="19" t="s">
        <v>528</v>
      </c>
      <c r="R312" s="19" t="s">
        <v>529</v>
      </c>
      <c r="S312" s="19" t="s">
        <v>524</v>
      </c>
      <c r="T312" s="19" t="s">
        <v>524</v>
      </c>
      <c r="U312" s="19" t="s">
        <v>1584</v>
      </c>
      <c r="V312" s="19" t="s">
        <v>45</v>
      </c>
      <c r="W312" t="s">
        <v>908</v>
      </c>
      <c r="Z312" t="s">
        <v>221</v>
      </c>
      <c r="AC312" s="23" t="s">
        <v>524</v>
      </c>
      <c r="AF312" t="s">
        <v>531</v>
      </c>
      <c r="AV312" t="s">
        <v>9667</v>
      </c>
      <c r="AW312" s="23">
        <v>1</v>
      </c>
    </row>
    <row r="313" spans="1:49" x14ac:dyDescent="0.45">
      <c r="A313" t="s">
        <v>9669</v>
      </c>
      <c r="C313" t="s">
        <v>43</v>
      </c>
      <c r="D313" t="s">
        <v>44</v>
      </c>
      <c r="E313" s="15">
        <v>3641</v>
      </c>
      <c r="G313" s="19" t="s">
        <v>1585</v>
      </c>
      <c r="H313" t="s">
        <v>569</v>
      </c>
      <c r="I313" t="s">
        <v>1132</v>
      </c>
      <c r="J313" t="s">
        <v>548</v>
      </c>
      <c r="K313" t="s">
        <v>549</v>
      </c>
      <c r="L313" t="s">
        <v>523</v>
      </c>
      <c r="M313" t="s">
        <v>524</v>
      </c>
      <c r="N313" t="s">
        <v>550</v>
      </c>
      <c r="O313" t="s">
        <v>526</v>
      </c>
      <c r="P313" s="19" t="s">
        <v>527</v>
      </c>
      <c r="Q313" s="19" t="s">
        <v>528</v>
      </c>
      <c r="R313" s="19" t="s">
        <v>529</v>
      </c>
      <c r="S313" s="19" t="s">
        <v>524</v>
      </c>
      <c r="T313" s="19" t="s">
        <v>524</v>
      </c>
      <c r="U313" s="19" t="s">
        <v>1586</v>
      </c>
      <c r="V313" s="19" t="s">
        <v>45</v>
      </c>
      <c r="W313" t="s">
        <v>552</v>
      </c>
      <c r="Z313" t="s">
        <v>221</v>
      </c>
      <c r="AC313" s="23" t="s">
        <v>524</v>
      </c>
      <c r="AF313" t="s">
        <v>531</v>
      </c>
      <c r="AV313" t="s">
        <v>9667</v>
      </c>
      <c r="AW313" s="23">
        <v>1</v>
      </c>
    </row>
    <row r="314" spans="1:49" x14ac:dyDescent="0.45">
      <c r="A314" t="s">
        <v>9669</v>
      </c>
      <c r="C314" t="s">
        <v>43</v>
      </c>
      <c r="D314" t="s">
        <v>44</v>
      </c>
      <c r="E314" s="15">
        <v>3665</v>
      </c>
      <c r="G314" s="19" t="s">
        <v>1587</v>
      </c>
      <c r="H314" t="s">
        <v>796</v>
      </c>
      <c r="I314" t="s">
        <v>1303</v>
      </c>
      <c r="J314" t="s">
        <v>535</v>
      </c>
      <c r="K314" t="s">
        <v>590</v>
      </c>
      <c r="L314" t="s">
        <v>523</v>
      </c>
      <c r="M314" t="s">
        <v>524</v>
      </c>
      <c r="N314" t="s">
        <v>1304</v>
      </c>
      <c r="O314" t="s">
        <v>526</v>
      </c>
      <c r="P314" s="19" t="s">
        <v>527</v>
      </c>
      <c r="Q314" s="19" t="s">
        <v>528</v>
      </c>
      <c r="R314" s="19" t="s">
        <v>529</v>
      </c>
      <c r="S314" s="19" t="s">
        <v>524</v>
      </c>
      <c r="T314" s="19" t="s">
        <v>524</v>
      </c>
      <c r="U314" s="19" t="s">
        <v>1588</v>
      </c>
      <c r="V314" s="19" t="s">
        <v>45</v>
      </c>
      <c r="Z314" t="s">
        <v>221</v>
      </c>
      <c r="AC314" s="23" t="s">
        <v>524</v>
      </c>
      <c r="AF314" t="s">
        <v>531</v>
      </c>
      <c r="AV314" t="s">
        <v>9667</v>
      </c>
      <c r="AW314" s="23">
        <v>1</v>
      </c>
    </row>
    <row r="315" spans="1:49" x14ac:dyDescent="0.45">
      <c r="A315" t="s">
        <v>9669</v>
      </c>
      <c r="C315" t="s">
        <v>43</v>
      </c>
      <c r="D315" t="s">
        <v>44</v>
      </c>
      <c r="E315" s="15">
        <v>3671</v>
      </c>
      <c r="G315" s="19" t="s">
        <v>1589</v>
      </c>
      <c r="H315" t="s">
        <v>588</v>
      </c>
      <c r="I315" t="s">
        <v>628</v>
      </c>
      <c r="J315" t="s">
        <v>622</v>
      </c>
      <c r="K315" t="s">
        <v>623</v>
      </c>
      <c r="L315" t="s">
        <v>523</v>
      </c>
      <c r="M315" t="s">
        <v>524</v>
      </c>
      <c r="N315" t="s">
        <v>629</v>
      </c>
      <c r="O315" t="s">
        <v>526</v>
      </c>
      <c r="P315" s="19" t="s">
        <v>527</v>
      </c>
      <c r="Q315" s="19" t="s">
        <v>528</v>
      </c>
      <c r="R315" s="19" t="s">
        <v>529</v>
      </c>
      <c r="S315" s="19" t="s">
        <v>524</v>
      </c>
      <c r="T315" s="19" t="s">
        <v>524</v>
      </c>
      <c r="U315" s="19" t="s">
        <v>1590</v>
      </c>
      <c r="V315" s="19" t="s">
        <v>45</v>
      </c>
      <c r="Z315" t="s">
        <v>221</v>
      </c>
      <c r="AC315" s="23" t="s">
        <v>524</v>
      </c>
      <c r="AF315" t="s">
        <v>531</v>
      </c>
      <c r="AV315" t="s">
        <v>9667</v>
      </c>
      <c r="AW315" s="23">
        <v>1</v>
      </c>
    </row>
    <row r="316" spans="1:49" x14ac:dyDescent="0.45">
      <c r="A316" t="s">
        <v>9669</v>
      </c>
      <c r="C316" t="s">
        <v>43</v>
      </c>
      <c r="D316" t="s">
        <v>44</v>
      </c>
      <c r="E316" s="15">
        <v>3685</v>
      </c>
      <c r="G316" s="19" t="s">
        <v>1591</v>
      </c>
      <c r="H316" t="s">
        <v>661</v>
      </c>
      <c r="I316" t="s">
        <v>1049</v>
      </c>
      <c r="J316" t="s">
        <v>602</v>
      </c>
      <c r="K316" t="s">
        <v>603</v>
      </c>
      <c r="L316" t="s">
        <v>523</v>
      </c>
      <c r="M316" t="s">
        <v>524</v>
      </c>
      <c r="N316" t="s">
        <v>867</v>
      </c>
      <c r="O316" t="s">
        <v>526</v>
      </c>
      <c r="P316" s="19" t="s">
        <v>527</v>
      </c>
      <c r="Q316" s="19" t="s">
        <v>528</v>
      </c>
      <c r="R316" s="19" t="s">
        <v>529</v>
      </c>
      <c r="S316" s="19" t="s">
        <v>524</v>
      </c>
      <c r="T316" s="19" t="s">
        <v>524</v>
      </c>
      <c r="U316" s="19" t="s">
        <v>1592</v>
      </c>
      <c r="V316" s="19" t="s">
        <v>45</v>
      </c>
      <c r="Z316" t="s">
        <v>221</v>
      </c>
      <c r="AC316" s="23" t="s">
        <v>524</v>
      </c>
      <c r="AF316" t="s">
        <v>531</v>
      </c>
      <c r="AV316" t="s">
        <v>9667</v>
      </c>
      <c r="AW316" s="23">
        <v>1</v>
      </c>
    </row>
    <row r="317" spans="1:49" x14ac:dyDescent="0.45">
      <c r="A317" t="s">
        <v>9669</v>
      </c>
      <c r="C317" t="s">
        <v>43</v>
      </c>
      <c r="D317" t="s">
        <v>44</v>
      </c>
      <c r="E317" s="15">
        <v>3691</v>
      </c>
      <c r="G317" s="19" t="s">
        <v>1593</v>
      </c>
      <c r="H317" t="s">
        <v>796</v>
      </c>
      <c r="I317" t="s">
        <v>793</v>
      </c>
      <c r="J317" t="s">
        <v>574</v>
      </c>
      <c r="K317" t="s">
        <v>575</v>
      </c>
      <c r="L317" t="s">
        <v>523</v>
      </c>
      <c r="M317" t="s">
        <v>524</v>
      </c>
      <c r="N317" t="s">
        <v>576</v>
      </c>
      <c r="O317" t="s">
        <v>526</v>
      </c>
      <c r="P317" s="19" t="s">
        <v>527</v>
      </c>
      <c r="Q317" s="19" t="s">
        <v>528</v>
      </c>
      <c r="R317" s="19" t="s">
        <v>529</v>
      </c>
      <c r="S317" s="19" t="s">
        <v>524</v>
      </c>
      <c r="T317" s="19" t="s">
        <v>524</v>
      </c>
      <c r="U317" s="19" t="s">
        <v>1594</v>
      </c>
      <c r="V317" s="19" t="s">
        <v>45</v>
      </c>
      <c r="Z317" t="s">
        <v>221</v>
      </c>
      <c r="AC317" s="23" t="s">
        <v>524</v>
      </c>
      <c r="AF317" t="s">
        <v>531</v>
      </c>
      <c r="AV317" t="s">
        <v>9667</v>
      </c>
      <c r="AW317" s="23">
        <v>1</v>
      </c>
    </row>
    <row r="318" spans="1:49" x14ac:dyDescent="0.45">
      <c r="A318" t="s">
        <v>9669</v>
      </c>
      <c r="C318" t="s">
        <v>43</v>
      </c>
      <c r="D318" t="s">
        <v>44</v>
      </c>
      <c r="E318" s="15">
        <v>3692</v>
      </c>
      <c r="G318" s="19" t="s">
        <v>1595</v>
      </c>
      <c r="H318" t="s">
        <v>1596</v>
      </c>
      <c r="I318" t="s">
        <v>595</v>
      </c>
      <c r="J318" t="s">
        <v>596</v>
      </c>
      <c r="K318" t="s">
        <v>595</v>
      </c>
      <c r="L318" t="s">
        <v>523</v>
      </c>
      <c r="M318" t="s">
        <v>524</v>
      </c>
      <c r="N318" t="s">
        <v>726</v>
      </c>
      <c r="O318" t="s">
        <v>526</v>
      </c>
      <c r="P318" s="19" t="s">
        <v>527</v>
      </c>
      <c r="Q318" s="19" t="s">
        <v>528</v>
      </c>
      <c r="R318" s="19" t="s">
        <v>529</v>
      </c>
      <c r="S318" s="19" t="s">
        <v>524</v>
      </c>
      <c r="T318" s="19" t="s">
        <v>524</v>
      </c>
      <c r="U318" s="19" t="s">
        <v>1597</v>
      </c>
      <c r="V318" s="19" t="s">
        <v>45</v>
      </c>
      <c r="W318" t="s">
        <v>1598</v>
      </c>
      <c r="Z318" t="s">
        <v>221</v>
      </c>
      <c r="AC318" s="23" t="s">
        <v>524</v>
      </c>
      <c r="AF318" t="s">
        <v>531</v>
      </c>
      <c r="AV318" t="s">
        <v>9667</v>
      </c>
      <c r="AW318" s="23">
        <v>1</v>
      </c>
    </row>
    <row r="319" spans="1:49" x14ac:dyDescent="0.45">
      <c r="A319" t="s">
        <v>9669</v>
      </c>
      <c r="C319" t="s">
        <v>43</v>
      </c>
      <c r="D319" t="s">
        <v>44</v>
      </c>
      <c r="E319" s="15">
        <v>3695</v>
      </c>
      <c r="G319" s="19" t="s">
        <v>1599</v>
      </c>
      <c r="H319" t="s">
        <v>1207</v>
      </c>
      <c r="I319" t="s">
        <v>946</v>
      </c>
      <c r="J319" t="s">
        <v>609</v>
      </c>
      <c r="K319" t="s">
        <v>610</v>
      </c>
      <c r="L319" t="s">
        <v>523</v>
      </c>
      <c r="M319" t="s">
        <v>524</v>
      </c>
      <c r="N319" t="s">
        <v>611</v>
      </c>
      <c r="O319" t="s">
        <v>526</v>
      </c>
      <c r="P319" s="19" t="s">
        <v>527</v>
      </c>
      <c r="Q319" s="19" t="s">
        <v>528</v>
      </c>
      <c r="R319" s="19" t="s">
        <v>529</v>
      </c>
      <c r="S319" s="19" t="s">
        <v>524</v>
      </c>
      <c r="T319" s="19" t="s">
        <v>524</v>
      </c>
      <c r="U319" s="19" t="s">
        <v>1600</v>
      </c>
      <c r="V319" s="19" t="s">
        <v>45</v>
      </c>
      <c r="Z319" t="s">
        <v>221</v>
      </c>
      <c r="AC319" s="23" t="s">
        <v>524</v>
      </c>
      <c r="AF319" t="s">
        <v>531</v>
      </c>
      <c r="AV319" t="s">
        <v>9667</v>
      </c>
      <c r="AW319" s="23">
        <v>1</v>
      </c>
    </row>
    <row r="320" spans="1:49" x14ac:dyDescent="0.45">
      <c r="A320" t="s">
        <v>9669</v>
      </c>
      <c r="C320" t="s">
        <v>43</v>
      </c>
      <c r="D320" t="s">
        <v>44</v>
      </c>
      <c r="E320" s="15">
        <v>3700</v>
      </c>
      <c r="G320" s="19" t="s">
        <v>1601</v>
      </c>
      <c r="H320" t="s">
        <v>1602</v>
      </c>
      <c r="I320" t="s">
        <v>946</v>
      </c>
      <c r="J320" t="s">
        <v>609</v>
      </c>
      <c r="K320" t="s">
        <v>610</v>
      </c>
      <c r="L320" t="s">
        <v>523</v>
      </c>
      <c r="M320" t="s">
        <v>524</v>
      </c>
      <c r="N320" t="s">
        <v>611</v>
      </c>
      <c r="O320" t="s">
        <v>526</v>
      </c>
      <c r="P320" s="19" t="s">
        <v>527</v>
      </c>
      <c r="Q320" s="19" t="s">
        <v>528</v>
      </c>
      <c r="R320" s="19" t="s">
        <v>529</v>
      </c>
      <c r="S320" s="19" t="s">
        <v>524</v>
      </c>
      <c r="T320" s="19" t="s">
        <v>524</v>
      </c>
      <c r="U320" s="19" t="s">
        <v>1603</v>
      </c>
      <c r="V320" s="19" t="s">
        <v>45</v>
      </c>
      <c r="Z320" t="s">
        <v>221</v>
      </c>
      <c r="AC320" s="23" t="s">
        <v>524</v>
      </c>
      <c r="AF320" t="s">
        <v>531</v>
      </c>
      <c r="AV320" t="s">
        <v>9667</v>
      </c>
      <c r="AW320" s="23">
        <v>1</v>
      </c>
    </row>
    <row r="321" spans="1:49" x14ac:dyDescent="0.45">
      <c r="A321" t="s">
        <v>9669</v>
      </c>
      <c r="C321" t="s">
        <v>43</v>
      </c>
      <c r="D321" t="s">
        <v>44</v>
      </c>
      <c r="E321" s="15">
        <v>3704</v>
      </c>
      <c r="G321" s="19" t="s">
        <v>1604</v>
      </c>
      <c r="H321" t="s">
        <v>1009</v>
      </c>
      <c r="I321" t="s">
        <v>636</v>
      </c>
      <c r="J321" t="s">
        <v>637</v>
      </c>
      <c r="K321" t="s">
        <v>638</v>
      </c>
      <c r="L321" t="s">
        <v>523</v>
      </c>
      <c r="M321" t="s">
        <v>524</v>
      </c>
      <c r="N321" t="s">
        <v>639</v>
      </c>
      <c r="O321" t="s">
        <v>526</v>
      </c>
      <c r="P321" s="19" t="s">
        <v>527</v>
      </c>
      <c r="Q321" s="19" t="s">
        <v>528</v>
      </c>
      <c r="R321" s="19" t="s">
        <v>529</v>
      </c>
      <c r="S321" s="19" t="s">
        <v>524</v>
      </c>
      <c r="T321" s="19" t="s">
        <v>524</v>
      </c>
      <c r="U321" s="19" t="s">
        <v>1605</v>
      </c>
      <c r="V321" s="19" t="s">
        <v>45</v>
      </c>
      <c r="Z321" t="s">
        <v>221</v>
      </c>
      <c r="AC321" s="23" t="s">
        <v>524</v>
      </c>
      <c r="AF321" t="s">
        <v>531</v>
      </c>
      <c r="AV321" t="s">
        <v>9667</v>
      </c>
      <c r="AW321" s="23">
        <v>1</v>
      </c>
    </row>
    <row r="322" spans="1:49" x14ac:dyDescent="0.45">
      <c r="A322" t="s">
        <v>9669</v>
      </c>
      <c r="C322" t="s">
        <v>43</v>
      </c>
      <c r="D322" t="s">
        <v>44</v>
      </c>
      <c r="E322" s="15">
        <v>3709</v>
      </c>
      <c r="G322" s="19" t="s">
        <v>1606</v>
      </c>
      <c r="H322" t="s">
        <v>546</v>
      </c>
      <c r="I322" t="s">
        <v>1049</v>
      </c>
      <c r="J322" t="s">
        <v>602</v>
      </c>
      <c r="K322" t="s">
        <v>603</v>
      </c>
      <c r="L322" t="s">
        <v>523</v>
      </c>
      <c r="M322" t="s">
        <v>524</v>
      </c>
      <c r="N322" t="s">
        <v>867</v>
      </c>
      <c r="O322" t="s">
        <v>526</v>
      </c>
      <c r="P322" s="19" t="s">
        <v>527</v>
      </c>
      <c r="Q322" s="19" t="s">
        <v>528</v>
      </c>
      <c r="R322" s="19" t="s">
        <v>529</v>
      </c>
      <c r="S322" s="19" t="s">
        <v>524</v>
      </c>
      <c r="T322" s="19" t="s">
        <v>524</v>
      </c>
      <c r="U322" s="19" t="s">
        <v>1607</v>
      </c>
      <c r="V322" s="19" t="s">
        <v>45</v>
      </c>
      <c r="Z322" t="s">
        <v>221</v>
      </c>
      <c r="AC322" s="23" t="s">
        <v>524</v>
      </c>
      <c r="AF322" t="s">
        <v>531</v>
      </c>
      <c r="AV322" t="s">
        <v>9667</v>
      </c>
      <c r="AW322" s="23">
        <v>1</v>
      </c>
    </row>
    <row r="323" spans="1:49" x14ac:dyDescent="0.45">
      <c r="A323" t="s">
        <v>9669</v>
      </c>
      <c r="C323" t="s">
        <v>43</v>
      </c>
      <c r="D323" t="s">
        <v>44</v>
      </c>
      <c r="E323" s="15">
        <v>3727</v>
      </c>
      <c r="G323" s="19" t="s">
        <v>1608</v>
      </c>
      <c r="H323" t="s">
        <v>1609</v>
      </c>
      <c r="I323" t="s">
        <v>886</v>
      </c>
      <c r="J323" t="s">
        <v>644</v>
      </c>
      <c r="K323" t="s">
        <v>645</v>
      </c>
      <c r="L323" t="s">
        <v>523</v>
      </c>
      <c r="M323" t="s">
        <v>524</v>
      </c>
      <c r="N323" t="s">
        <v>887</v>
      </c>
      <c r="O323" t="s">
        <v>526</v>
      </c>
      <c r="P323" s="19" t="s">
        <v>527</v>
      </c>
      <c r="Q323" s="19" t="s">
        <v>528</v>
      </c>
      <c r="R323" s="19" t="s">
        <v>529</v>
      </c>
      <c r="S323" s="19" t="s">
        <v>524</v>
      </c>
      <c r="T323" s="19" t="s">
        <v>524</v>
      </c>
      <c r="U323" s="19" t="s">
        <v>1610</v>
      </c>
      <c r="V323" s="19" t="s">
        <v>45</v>
      </c>
      <c r="Z323" t="s">
        <v>221</v>
      </c>
      <c r="AC323" s="23" t="s">
        <v>524</v>
      </c>
      <c r="AF323" t="s">
        <v>531</v>
      </c>
      <c r="AV323" t="s">
        <v>9667</v>
      </c>
      <c r="AW323" s="23">
        <v>1</v>
      </c>
    </row>
    <row r="324" spans="1:49" x14ac:dyDescent="0.45">
      <c r="A324" t="s">
        <v>9669</v>
      </c>
      <c r="C324" t="s">
        <v>43</v>
      </c>
      <c r="D324" t="s">
        <v>44</v>
      </c>
      <c r="E324" s="15">
        <v>3741</v>
      </c>
      <c r="G324" s="19" t="s">
        <v>1611</v>
      </c>
      <c r="H324" t="s">
        <v>1612</v>
      </c>
      <c r="I324" t="s">
        <v>937</v>
      </c>
      <c r="J324" t="s">
        <v>535</v>
      </c>
      <c r="K324" t="s">
        <v>590</v>
      </c>
      <c r="L324" t="s">
        <v>523</v>
      </c>
      <c r="M324" t="s">
        <v>524</v>
      </c>
      <c r="N324" t="s">
        <v>938</v>
      </c>
      <c r="O324" t="s">
        <v>526</v>
      </c>
      <c r="P324" s="19" t="s">
        <v>527</v>
      </c>
      <c r="Q324" s="19" t="s">
        <v>528</v>
      </c>
      <c r="R324" s="19" t="s">
        <v>529</v>
      </c>
      <c r="S324" s="19" t="s">
        <v>524</v>
      </c>
      <c r="T324" s="19" t="s">
        <v>524</v>
      </c>
      <c r="U324" s="19" t="s">
        <v>1613</v>
      </c>
      <c r="V324" s="19" t="s">
        <v>45</v>
      </c>
      <c r="Z324" t="s">
        <v>221</v>
      </c>
      <c r="AC324" s="23" t="s">
        <v>524</v>
      </c>
      <c r="AF324" t="s">
        <v>531</v>
      </c>
      <c r="AV324" t="s">
        <v>9667</v>
      </c>
      <c r="AW324" s="23">
        <v>1</v>
      </c>
    </row>
    <row r="325" spans="1:49" x14ac:dyDescent="0.45">
      <c r="A325" t="s">
        <v>9669</v>
      </c>
      <c r="C325" t="s">
        <v>43</v>
      </c>
      <c r="D325" t="s">
        <v>44</v>
      </c>
      <c r="E325" s="15">
        <v>3742</v>
      </c>
      <c r="G325" s="19" t="s">
        <v>1614</v>
      </c>
      <c r="H325" t="s">
        <v>1602</v>
      </c>
      <c r="I325" t="s">
        <v>636</v>
      </c>
      <c r="J325" t="s">
        <v>637</v>
      </c>
      <c r="K325" t="s">
        <v>638</v>
      </c>
      <c r="L325" t="s">
        <v>523</v>
      </c>
      <c r="M325" t="s">
        <v>524</v>
      </c>
      <c r="N325" t="s">
        <v>639</v>
      </c>
      <c r="O325" t="s">
        <v>526</v>
      </c>
      <c r="P325" s="19" t="s">
        <v>527</v>
      </c>
      <c r="Q325" s="19" t="s">
        <v>528</v>
      </c>
      <c r="R325" s="19" t="s">
        <v>529</v>
      </c>
      <c r="S325" s="19" t="s">
        <v>524</v>
      </c>
      <c r="T325" s="19" t="s">
        <v>524</v>
      </c>
      <c r="U325" s="19" t="s">
        <v>1615</v>
      </c>
      <c r="V325" s="19" t="s">
        <v>45</v>
      </c>
      <c r="Z325" t="s">
        <v>221</v>
      </c>
      <c r="AC325" s="23" t="s">
        <v>524</v>
      </c>
      <c r="AF325" t="s">
        <v>531</v>
      </c>
      <c r="AV325" t="s">
        <v>9667</v>
      </c>
      <c r="AW325" s="23">
        <v>1</v>
      </c>
    </row>
    <row r="326" spans="1:49" x14ac:dyDescent="0.45">
      <c r="A326" t="s">
        <v>9669</v>
      </c>
      <c r="C326" t="s">
        <v>43</v>
      </c>
      <c r="D326" t="s">
        <v>44</v>
      </c>
      <c r="E326" s="15">
        <v>3759</v>
      </c>
      <c r="G326" s="19" t="s">
        <v>1616</v>
      </c>
      <c r="H326" t="s">
        <v>730</v>
      </c>
      <c r="I326" t="s">
        <v>1617</v>
      </c>
      <c r="J326" t="s">
        <v>602</v>
      </c>
      <c r="K326" t="s">
        <v>603</v>
      </c>
      <c r="L326" t="s">
        <v>523</v>
      </c>
      <c r="M326" t="s">
        <v>524</v>
      </c>
      <c r="N326" t="s">
        <v>811</v>
      </c>
      <c r="O326" t="s">
        <v>526</v>
      </c>
      <c r="P326" s="19" t="s">
        <v>527</v>
      </c>
      <c r="Q326" s="19" t="s">
        <v>528</v>
      </c>
      <c r="R326" s="19" t="s">
        <v>529</v>
      </c>
      <c r="S326" s="19" t="s">
        <v>524</v>
      </c>
      <c r="T326" s="19" t="s">
        <v>524</v>
      </c>
      <c r="U326" s="19" t="s">
        <v>1618</v>
      </c>
      <c r="V326" s="19" t="s">
        <v>45</v>
      </c>
      <c r="Z326" t="s">
        <v>221</v>
      </c>
      <c r="AC326" s="23" t="s">
        <v>524</v>
      </c>
      <c r="AF326" t="s">
        <v>531</v>
      </c>
      <c r="AV326" t="s">
        <v>9667</v>
      </c>
      <c r="AW326" s="23">
        <v>1</v>
      </c>
    </row>
    <row r="327" spans="1:49" x14ac:dyDescent="0.45">
      <c r="A327" t="s">
        <v>9669</v>
      </c>
      <c r="C327" t="s">
        <v>43</v>
      </c>
      <c r="D327" t="s">
        <v>44</v>
      </c>
      <c r="E327" s="15">
        <v>3800</v>
      </c>
      <c r="G327" s="19" t="s">
        <v>1619</v>
      </c>
      <c r="H327" t="s">
        <v>1577</v>
      </c>
      <c r="I327" t="s">
        <v>1620</v>
      </c>
      <c r="J327" t="s">
        <v>845</v>
      </c>
      <c r="K327" t="s">
        <v>846</v>
      </c>
      <c r="L327" t="s">
        <v>523</v>
      </c>
      <c r="M327" t="s">
        <v>524</v>
      </c>
      <c r="N327" t="s">
        <v>1138</v>
      </c>
      <c r="O327" t="s">
        <v>526</v>
      </c>
      <c r="P327" s="19" t="s">
        <v>527</v>
      </c>
      <c r="Q327" s="19" t="s">
        <v>528</v>
      </c>
      <c r="R327" s="19" t="s">
        <v>529</v>
      </c>
      <c r="S327" s="19" t="s">
        <v>524</v>
      </c>
      <c r="T327" s="19" t="s">
        <v>524</v>
      </c>
      <c r="U327" s="19" t="s">
        <v>1621</v>
      </c>
      <c r="V327" s="19" t="s">
        <v>45</v>
      </c>
      <c r="Z327" t="s">
        <v>221</v>
      </c>
      <c r="AC327" s="23" t="s">
        <v>524</v>
      </c>
      <c r="AF327" t="s">
        <v>531</v>
      </c>
      <c r="AV327" t="s">
        <v>9667</v>
      </c>
      <c r="AW327" s="23">
        <v>1</v>
      </c>
    </row>
    <row r="328" spans="1:49" x14ac:dyDescent="0.45">
      <c r="A328" t="s">
        <v>9669</v>
      </c>
      <c r="C328" t="s">
        <v>43</v>
      </c>
      <c r="D328" t="s">
        <v>44</v>
      </c>
      <c r="E328" s="15">
        <v>3807</v>
      </c>
      <c r="G328" s="19" t="s">
        <v>1622</v>
      </c>
      <c r="H328" t="s">
        <v>792</v>
      </c>
      <c r="I328" t="s">
        <v>860</v>
      </c>
      <c r="J328" t="s">
        <v>615</v>
      </c>
      <c r="K328" t="s">
        <v>616</v>
      </c>
      <c r="L328" t="s">
        <v>523</v>
      </c>
      <c r="M328" t="s">
        <v>524</v>
      </c>
      <c r="N328" t="s">
        <v>861</v>
      </c>
      <c r="O328" t="s">
        <v>526</v>
      </c>
      <c r="P328" s="19" t="s">
        <v>527</v>
      </c>
      <c r="Q328" s="19" t="s">
        <v>528</v>
      </c>
      <c r="R328" s="19" t="s">
        <v>529</v>
      </c>
      <c r="S328" s="19" t="s">
        <v>524</v>
      </c>
      <c r="T328" s="19" t="s">
        <v>524</v>
      </c>
      <c r="U328" s="19" t="s">
        <v>1623</v>
      </c>
      <c r="V328" s="19" t="s">
        <v>45</v>
      </c>
      <c r="Z328" t="s">
        <v>221</v>
      </c>
      <c r="AC328" s="23" t="s">
        <v>524</v>
      </c>
      <c r="AF328" t="s">
        <v>531</v>
      </c>
      <c r="AV328" t="s">
        <v>9667</v>
      </c>
      <c r="AW328" s="23">
        <v>1</v>
      </c>
    </row>
    <row r="329" spans="1:49" x14ac:dyDescent="0.45">
      <c r="A329" t="s">
        <v>9669</v>
      </c>
      <c r="C329" t="s">
        <v>43</v>
      </c>
      <c r="D329" t="s">
        <v>44</v>
      </c>
      <c r="E329" s="15">
        <v>3811</v>
      </c>
      <c r="G329" s="19" t="s">
        <v>1624</v>
      </c>
      <c r="H329" t="s">
        <v>710</v>
      </c>
      <c r="I329" t="s">
        <v>628</v>
      </c>
      <c r="J329" t="s">
        <v>622</v>
      </c>
      <c r="K329" t="s">
        <v>623</v>
      </c>
      <c r="L329" t="s">
        <v>523</v>
      </c>
      <c r="M329" t="s">
        <v>524</v>
      </c>
      <c r="N329" t="s">
        <v>629</v>
      </c>
      <c r="O329" t="s">
        <v>526</v>
      </c>
      <c r="P329" s="19" t="s">
        <v>527</v>
      </c>
      <c r="Q329" s="19" t="s">
        <v>528</v>
      </c>
      <c r="R329" s="19" t="s">
        <v>529</v>
      </c>
      <c r="S329" s="19" t="s">
        <v>524</v>
      </c>
      <c r="T329" s="19" t="s">
        <v>524</v>
      </c>
      <c r="U329" s="19" t="s">
        <v>1625</v>
      </c>
      <c r="V329" s="19" t="s">
        <v>45</v>
      </c>
      <c r="Z329" t="s">
        <v>221</v>
      </c>
      <c r="AC329" s="23" t="s">
        <v>524</v>
      </c>
      <c r="AF329" t="s">
        <v>531</v>
      </c>
      <c r="AV329" t="s">
        <v>9667</v>
      </c>
      <c r="AW329" s="23">
        <v>1</v>
      </c>
    </row>
    <row r="330" spans="1:49" x14ac:dyDescent="0.45">
      <c r="A330" t="s">
        <v>9669</v>
      </c>
      <c r="C330" t="s">
        <v>43</v>
      </c>
      <c r="D330" t="s">
        <v>44</v>
      </c>
      <c r="E330" s="15">
        <v>3813</v>
      </c>
      <c r="G330" s="19" t="s">
        <v>1626</v>
      </c>
      <c r="H330" t="s">
        <v>742</v>
      </c>
      <c r="I330" t="s">
        <v>1627</v>
      </c>
      <c r="J330" t="s">
        <v>521</v>
      </c>
      <c r="K330" t="s">
        <v>522</v>
      </c>
      <c r="L330" t="s">
        <v>523</v>
      </c>
      <c r="M330" t="s">
        <v>524</v>
      </c>
      <c r="N330" t="s">
        <v>525</v>
      </c>
      <c r="O330" t="s">
        <v>526</v>
      </c>
      <c r="P330" s="19" t="s">
        <v>527</v>
      </c>
      <c r="Q330" s="19" t="s">
        <v>528</v>
      </c>
      <c r="R330" s="19" t="s">
        <v>529</v>
      </c>
      <c r="S330" s="19" t="s">
        <v>524</v>
      </c>
      <c r="T330" s="19" t="s">
        <v>524</v>
      </c>
      <c r="U330" s="19" t="s">
        <v>1628</v>
      </c>
      <c r="V330" s="19" t="s">
        <v>45</v>
      </c>
      <c r="W330" t="s">
        <v>682</v>
      </c>
      <c r="Z330" t="s">
        <v>221</v>
      </c>
      <c r="AC330" s="23" t="s">
        <v>524</v>
      </c>
      <c r="AF330" t="s">
        <v>531</v>
      </c>
      <c r="AV330" t="s">
        <v>9667</v>
      </c>
      <c r="AW330" s="23">
        <v>1</v>
      </c>
    </row>
    <row r="331" spans="1:49" x14ac:dyDescent="0.45">
      <c r="A331" t="s">
        <v>9669</v>
      </c>
      <c r="C331" t="s">
        <v>43</v>
      </c>
      <c r="D331" t="s">
        <v>44</v>
      </c>
      <c r="E331" s="15">
        <v>3818</v>
      </c>
      <c r="G331" s="19" t="s">
        <v>1629</v>
      </c>
      <c r="H331" t="s">
        <v>776</v>
      </c>
      <c r="I331" t="s">
        <v>688</v>
      </c>
      <c r="J331" t="s">
        <v>615</v>
      </c>
      <c r="K331" t="s">
        <v>616</v>
      </c>
      <c r="L331" t="s">
        <v>523</v>
      </c>
      <c r="M331" t="s">
        <v>524</v>
      </c>
      <c r="N331" t="s">
        <v>689</v>
      </c>
      <c r="O331" t="s">
        <v>526</v>
      </c>
      <c r="P331" s="19" t="s">
        <v>527</v>
      </c>
      <c r="Q331" s="19" t="s">
        <v>528</v>
      </c>
      <c r="R331" s="19" t="s">
        <v>529</v>
      </c>
      <c r="S331" s="19" t="s">
        <v>524</v>
      </c>
      <c r="T331" s="19" t="s">
        <v>524</v>
      </c>
      <c r="U331" s="19" t="s">
        <v>1630</v>
      </c>
      <c r="V331" s="19" t="s">
        <v>45</v>
      </c>
      <c r="Z331" t="s">
        <v>221</v>
      </c>
      <c r="AC331" s="23" t="s">
        <v>524</v>
      </c>
      <c r="AF331" t="s">
        <v>531</v>
      </c>
      <c r="AV331" t="s">
        <v>9667</v>
      </c>
      <c r="AW331" s="23">
        <v>1</v>
      </c>
    </row>
    <row r="332" spans="1:49" x14ac:dyDescent="0.45">
      <c r="A332" t="s">
        <v>9669</v>
      </c>
      <c r="C332" t="s">
        <v>43</v>
      </c>
      <c r="D332" t="s">
        <v>44</v>
      </c>
      <c r="E332" s="15">
        <v>3823</v>
      </c>
      <c r="G332" s="19" t="s">
        <v>1631</v>
      </c>
      <c r="H332" t="s">
        <v>713</v>
      </c>
      <c r="I332" t="s">
        <v>1632</v>
      </c>
      <c r="J332" t="s">
        <v>1633</v>
      </c>
      <c r="K332" t="s">
        <v>1060</v>
      </c>
      <c r="L332" t="s">
        <v>523</v>
      </c>
      <c r="M332" t="s">
        <v>524</v>
      </c>
      <c r="N332" t="s">
        <v>1634</v>
      </c>
      <c r="O332" t="s">
        <v>526</v>
      </c>
      <c r="P332" s="19" t="s">
        <v>527</v>
      </c>
      <c r="Q332" s="19" t="s">
        <v>528</v>
      </c>
      <c r="R332" s="19" t="s">
        <v>529</v>
      </c>
      <c r="S332" s="19" t="s">
        <v>524</v>
      </c>
      <c r="T332" s="19" t="s">
        <v>524</v>
      </c>
      <c r="U332" s="19" t="s">
        <v>1635</v>
      </c>
      <c r="V332" s="19" t="s">
        <v>45</v>
      </c>
      <c r="Z332" t="s">
        <v>221</v>
      </c>
      <c r="AC332" s="23" t="s">
        <v>524</v>
      </c>
      <c r="AF332" t="s">
        <v>531</v>
      </c>
      <c r="AV332" t="s">
        <v>9667</v>
      </c>
      <c r="AW332" s="23">
        <v>1</v>
      </c>
    </row>
    <row r="333" spans="1:49" x14ac:dyDescent="0.45">
      <c r="A333" t="s">
        <v>9669</v>
      </c>
      <c r="C333" t="s">
        <v>43</v>
      </c>
      <c r="D333" t="s">
        <v>44</v>
      </c>
      <c r="E333" s="15">
        <v>3840</v>
      </c>
      <c r="G333" s="19" t="s">
        <v>1636</v>
      </c>
      <c r="H333" t="s">
        <v>1637</v>
      </c>
      <c r="I333" t="s">
        <v>946</v>
      </c>
      <c r="J333" t="s">
        <v>609</v>
      </c>
      <c r="K333" t="s">
        <v>610</v>
      </c>
      <c r="L333" t="s">
        <v>523</v>
      </c>
      <c r="M333" t="s">
        <v>524</v>
      </c>
      <c r="N333" t="s">
        <v>611</v>
      </c>
      <c r="O333" t="s">
        <v>526</v>
      </c>
      <c r="P333" s="19" t="s">
        <v>527</v>
      </c>
      <c r="Q333" s="19" t="s">
        <v>528</v>
      </c>
      <c r="R333" s="19" t="s">
        <v>529</v>
      </c>
      <c r="S333" s="19" t="s">
        <v>524</v>
      </c>
      <c r="T333" s="19" t="s">
        <v>524</v>
      </c>
      <c r="U333" s="19" t="s">
        <v>1638</v>
      </c>
      <c r="V333" s="19" t="s">
        <v>45</v>
      </c>
      <c r="Z333" t="s">
        <v>221</v>
      </c>
      <c r="AC333" s="23" t="s">
        <v>524</v>
      </c>
      <c r="AF333" t="s">
        <v>531</v>
      </c>
      <c r="AV333" t="s">
        <v>9667</v>
      </c>
      <c r="AW333" s="23">
        <v>1</v>
      </c>
    </row>
    <row r="334" spans="1:49" x14ac:dyDescent="0.45">
      <c r="A334" t="s">
        <v>9669</v>
      </c>
      <c r="C334" t="s">
        <v>43</v>
      </c>
      <c r="D334" t="s">
        <v>44</v>
      </c>
      <c r="E334" s="15">
        <v>3845</v>
      </c>
      <c r="G334" s="19" t="s">
        <v>1639</v>
      </c>
      <c r="H334" t="s">
        <v>1035</v>
      </c>
      <c r="I334" t="s">
        <v>1059</v>
      </c>
      <c r="J334" t="s">
        <v>996</v>
      </c>
      <c r="K334" t="s">
        <v>1060</v>
      </c>
      <c r="L334" t="s">
        <v>523</v>
      </c>
      <c r="M334" t="s">
        <v>524</v>
      </c>
      <c r="N334" t="s">
        <v>1061</v>
      </c>
      <c r="O334" t="s">
        <v>526</v>
      </c>
      <c r="P334" s="19" t="s">
        <v>527</v>
      </c>
      <c r="Q334" s="19" t="s">
        <v>528</v>
      </c>
      <c r="R334" s="19" t="s">
        <v>529</v>
      </c>
      <c r="S334" s="19" t="s">
        <v>524</v>
      </c>
      <c r="T334" s="19" t="s">
        <v>524</v>
      </c>
      <c r="U334" s="19" t="s">
        <v>1640</v>
      </c>
      <c r="V334" s="19" t="s">
        <v>45</v>
      </c>
      <c r="Z334" t="s">
        <v>221</v>
      </c>
      <c r="AC334" s="23" t="s">
        <v>524</v>
      </c>
      <c r="AF334" t="s">
        <v>531</v>
      </c>
      <c r="AV334" t="s">
        <v>9667</v>
      </c>
      <c r="AW334" s="23">
        <v>1</v>
      </c>
    </row>
    <row r="335" spans="1:49" x14ac:dyDescent="0.45">
      <c r="A335" t="s">
        <v>9669</v>
      </c>
      <c r="C335" t="s">
        <v>43</v>
      </c>
      <c r="D335" t="s">
        <v>44</v>
      </c>
      <c r="E335" s="15">
        <v>3851</v>
      </c>
      <c r="G335" s="19" t="s">
        <v>1641</v>
      </c>
      <c r="H335" t="s">
        <v>1038</v>
      </c>
      <c r="I335" t="s">
        <v>589</v>
      </c>
      <c r="J335" t="s">
        <v>535</v>
      </c>
      <c r="K335" t="s">
        <v>590</v>
      </c>
      <c r="L335" t="s">
        <v>523</v>
      </c>
      <c r="M335" t="s">
        <v>524</v>
      </c>
      <c r="N335" t="s">
        <v>591</v>
      </c>
      <c r="O335" t="s">
        <v>526</v>
      </c>
      <c r="P335" s="19" t="s">
        <v>527</v>
      </c>
      <c r="Q335" s="19" t="s">
        <v>528</v>
      </c>
      <c r="R335" s="19" t="s">
        <v>529</v>
      </c>
      <c r="S335" s="19" t="s">
        <v>524</v>
      </c>
      <c r="T335" s="19" t="s">
        <v>524</v>
      </c>
      <c r="U335" s="19" t="s">
        <v>1642</v>
      </c>
      <c r="V335" s="19" t="s">
        <v>45</v>
      </c>
      <c r="Z335" t="s">
        <v>221</v>
      </c>
      <c r="AC335" s="23" t="s">
        <v>524</v>
      </c>
      <c r="AF335" t="s">
        <v>531</v>
      </c>
      <c r="AV335" t="s">
        <v>9667</v>
      </c>
      <c r="AW335" s="23">
        <v>1</v>
      </c>
    </row>
    <row r="336" spans="1:49" x14ac:dyDescent="0.45">
      <c r="A336" t="s">
        <v>9669</v>
      </c>
      <c r="C336" t="s">
        <v>43</v>
      </c>
      <c r="D336" t="s">
        <v>44</v>
      </c>
      <c r="E336" s="15">
        <v>3856</v>
      </c>
      <c r="G336" s="19" t="s">
        <v>1643</v>
      </c>
      <c r="H336" t="s">
        <v>540</v>
      </c>
      <c r="I336" t="s">
        <v>696</v>
      </c>
      <c r="J336" t="s">
        <v>697</v>
      </c>
      <c r="K336" t="s">
        <v>698</v>
      </c>
      <c r="L336" t="s">
        <v>523</v>
      </c>
      <c r="M336" t="s">
        <v>524</v>
      </c>
      <c r="N336" t="s">
        <v>699</v>
      </c>
      <c r="O336" t="s">
        <v>526</v>
      </c>
      <c r="P336" s="19" t="s">
        <v>527</v>
      </c>
      <c r="Q336" s="19" t="s">
        <v>528</v>
      </c>
      <c r="R336" s="19" t="s">
        <v>529</v>
      </c>
      <c r="S336" s="19" t="s">
        <v>524</v>
      </c>
      <c r="T336" s="19" t="s">
        <v>524</v>
      </c>
      <c r="U336" s="19" t="s">
        <v>1644</v>
      </c>
      <c r="V336" s="19" t="s">
        <v>45</v>
      </c>
      <c r="Z336" t="s">
        <v>221</v>
      </c>
      <c r="AC336" s="23" t="s">
        <v>524</v>
      </c>
      <c r="AF336" t="s">
        <v>531</v>
      </c>
      <c r="AV336" t="s">
        <v>9667</v>
      </c>
      <c r="AW336" s="23">
        <v>1</v>
      </c>
    </row>
    <row r="337" spans="1:49" x14ac:dyDescent="0.45">
      <c r="A337" t="s">
        <v>9669</v>
      </c>
      <c r="C337" t="s">
        <v>43</v>
      </c>
      <c r="D337" t="s">
        <v>44</v>
      </c>
      <c r="E337" s="15">
        <v>3878</v>
      </c>
      <c r="G337" s="19" t="s">
        <v>1645</v>
      </c>
      <c r="H337" t="s">
        <v>546</v>
      </c>
      <c r="I337" t="s">
        <v>760</v>
      </c>
      <c r="J337" t="s">
        <v>761</v>
      </c>
      <c r="K337" t="s">
        <v>762</v>
      </c>
      <c r="L337" t="s">
        <v>523</v>
      </c>
      <c r="M337" t="s">
        <v>524</v>
      </c>
      <c r="N337" t="s">
        <v>763</v>
      </c>
      <c r="O337" t="s">
        <v>526</v>
      </c>
      <c r="P337" s="19" t="s">
        <v>527</v>
      </c>
      <c r="Q337" s="19" t="s">
        <v>528</v>
      </c>
      <c r="R337" s="19" t="s">
        <v>529</v>
      </c>
      <c r="S337" s="19" t="s">
        <v>524</v>
      </c>
      <c r="T337" s="19" t="s">
        <v>524</v>
      </c>
      <c r="U337" s="19" t="s">
        <v>1646</v>
      </c>
      <c r="V337" s="19" t="s">
        <v>45</v>
      </c>
      <c r="Z337" t="s">
        <v>221</v>
      </c>
      <c r="AC337" s="23" t="s">
        <v>524</v>
      </c>
      <c r="AF337" t="s">
        <v>531</v>
      </c>
      <c r="AV337" t="s">
        <v>9667</v>
      </c>
      <c r="AW337" s="23">
        <v>1</v>
      </c>
    </row>
    <row r="338" spans="1:49" x14ac:dyDescent="0.45">
      <c r="A338" t="s">
        <v>9669</v>
      </c>
      <c r="C338" t="s">
        <v>43</v>
      </c>
      <c r="D338" t="s">
        <v>44</v>
      </c>
      <c r="E338" s="15">
        <v>3900</v>
      </c>
      <c r="G338" s="19" t="s">
        <v>1647</v>
      </c>
      <c r="H338" t="s">
        <v>1648</v>
      </c>
      <c r="I338" t="s">
        <v>595</v>
      </c>
      <c r="J338" t="s">
        <v>596</v>
      </c>
      <c r="K338" t="s">
        <v>595</v>
      </c>
      <c r="L338" t="s">
        <v>523</v>
      </c>
      <c r="M338" t="s">
        <v>524</v>
      </c>
      <c r="N338" t="s">
        <v>978</v>
      </c>
      <c r="O338" t="s">
        <v>526</v>
      </c>
      <c r="P338" s="19" t="s">
        <v>527</v>
      </c>
      <c r="Q338" s="19" t="s">
        <v>528</v>
      </c>
      <c r="R338" s="19" t="s">
        <v>529</v>
      </c>
      <c r="S338" s="19" t="s">
        <v>524</v>
      </c>
      <c r="T338" s="19" t="s">
        <v>524</v>
      </c>
      <c r="U338" s="19" t="s">
        <v>1649</v>
      </c>
      <c r="V338" s="19" t="s">
        <v>45</v>
      </c>
      <c r="Z338" t="s">
        <v>221</v>
      </c>
      <c r="AC338" s="23" t="s">
        <v>524</v>
      </c>
      <c r="AF338" t="s">
        <v>531</v>
      </c>
      <c r="AV338" t="s">
        <v>9667</v>
      </c>
      <c r="AW338" s="23">
        <v>1</v>
      </c>
    </row>
    <row r="339" spans="1:49" x14ac:dyDescent="0.45">
      <c r="A339" t="s">
        <v>9669</v>
      </c>
      <c r="C339" t="s">
        <v>43</v>
      </c>
      <c r="D339" t="s">
        <v>44</v>
      </c>
      <c r="E339" s="15">
        <v>3903</v>
      </c>
      <c r="G339" s="19" t="s">
        <v>1650</v>
      </c>
      <c r="H339" t="s">
        <v>982</v>
      </c>
      <c r="I339" t="s">
        <v>696</v>
      </c>
      <c r="J339" t="s">
        <v>697</v>
      </c>
      <c r="K339" t="s">
        <v>698</v>
      </c>
      <c r="L339" t="s">
        <v>523</v>
      </c>
      <c r="M339" t="s">
        <v>524</v>
      </c>
      <c r="N339" t="s">
        <v>699</v>
      </c>
      <c r="O339" t="s">
        <v>526</v>
      </c>
      <c r="P339" s="19" t="s">
        <v>527</v>
      </c>
      <c r="Q339" s="19" t="s">
        <v>528</v>
      </c>
      <c r="R339" s="19" t="s">
        <v>529</v>
      </c>
      <c r="S339" s="19" t="s">
        <v>524</v>
      </c>
      <c r="T339" s="19" t="s">
        <v>524</v>
      </c>
      <c r="U339" s="19" t="s">
        <v>1651</v>
      </c>
      <c r="V339" s="19" t="s">
        <v>45</v>
      </c>
      <c r="Z339" t="s">
        <v>221</v>
      </c>
      <c r="AC339" s="23" t="s">
        <v>524</v>
      </c>
      <c r="AF339" t="s">
        <v>531</v>
      </c>
      <c r="AV339" t="s">
        <v>9667</v>
      </c>
      <c r="AW339" s="23">
        <v>1</v>
      </c>
    </row>
    <row r="340" spans="1:49" x14ac:dyDescent="0.45">
      <c r="A340" t="s">
        <v>9669</v>
      </c>
      <c r="C340" t="s">
        <v>43</v>
      </c>
      <c r="D340" t="s">
        <v>44</v>
      </c>
      <c r="E340" s="15">
        <v>3910</v>
      </c>
      <c r="G340" s="19" t="s">
        <v>1652</v>
      </c>
      <c r="H340" t="s">
        <v>1465</v>
      </c>
      <c r="I340" t="s">
        <v>636</v>
      </c>
      <c r="J340" t="s">
        <v>637</v>
      </c>
      <c r="K340" t="s">
        <v>638</v>
      </c>
      <c r="L340" t="s">
        <v>523</v>
      </c>
      <c r="M340" t="s">
        <v>524</v>
      </c>
      <c r="N340" t="s">
        <v>639</v>
      </c>
      <c r="O340" t="s">
        <v>526</v>
      </c>
      <c r="P340" s="19" t="s">
        <v>527</v>
      </c>
      <c r="Q340" s="19" t="s">
        <v>528</v>
      </c>
      <c r="R340" s="19" t="s">
        <v>529</v>
      </c>
      <c r="S340" s="19" t="s">
        <v>524</v>
      </c>
      <c r="T340" s="19" t="s">
        <v>524</v>
      </c>
      <c r="U340" s="19" t="s">
        <v>1653</v>
      </c>
      <c r="V340" s="19" t="s">
        <v>45</v>
      </c>
      <c r="Z340" t="s">
        <v>221</v>
      </c>
      <c r="AC340" s="23" t="s">
        <v>524</v>
      </c>
      <c r="AF340" t="s">
        <v>531</v>
      </c>
      <c r="AV340" t="s">
        <v>9667</v>
      </c>
      <c r="AW340" s="23">
        <v>1</v>
      </c>
    </row>
    <row r="341" spans="1:49" x14ac:dyDescent="0.45">
      <c r="A341" t="s">
        <v>9669</v>
      </c>
      <c r="C341" t="s">
        <v>43</v>
      </c>
      <c r="D341" t="s">
        <v>44</v>
      </c>
      <c r="E341" s="15">
        <v>3919</v>
      </c>
      <c r="G341" s="19" t="s">
        <v>1654</v>
      </c>
      <c r="H341" t="s">
        <v>1158</v>
      </c>
      <c r="I341" t="s">
        <v>636</v>
      </c>
      <c r="J341" t="s">
        <v>637</v>
      </c>
      <c r="K341" t="s">
        <v>638</v>
      </c>
      <c r="L341" t="s">
        <v>523</v>
      </c>
      <c r="M341" t="s">
        <v>524</v>
      </c>
      <c r="N341" t="s">
        <v>639</v>
      </c>
      <c r="O341" t="s">
        <v>526</v>
      </c>
      <c r="P341" s="19" t="s">
        <v>527</v>
      </c>
      <c r="Q341" s="19" t="s">
        <v>528</v>
      </c>
      <c r="R341" s="19" t="s">
        <v>529</v>
      </c>
      <c r="S341" s="19" t="s">
        <v>524</v>
      </c>
      <c r="T341" s="19" t="s">
        <v>524</v>
      </c>
      <c r="U341" s="19" t="s">
        <v>1655</v>
      </c>
      <c r="V341" s="19" t="s">
        <v>45</v>
      </c>
      <c r="Z341" t="s">
        <v>221</v>
      </c>
      <c r="AC341" s="23" t="s">
        <v>524</v>
      </c>
      <c r="AF341" t="s">
        <v>531</v>
      </c>
      <c r="AV341" t="s">
        <v>9667</v>
      </c>
      <c r="AW341" s="23">
        <v>1</v>
      </c>
    </row>
    <row r="342" spans="1:49" x14ac:dyDescent="0.45">
      <c r="A342" t="s">
        <v>9669</v>
      </c>
      <c r="C342" t="s">
        <v>43</v>
      </c>
      <c r="D342" t="s">
        <v>44</v>
      </c>
      <c r="E342" s="15">
        <v>3941</v>
      </c>
      <c r="G342" s="19" t="s">
        <v>1656</v>
      </c>
      <c r="H342" t="s">
        <v>1657</v>
      </c>
      <c r="I342" t="s">
        <v>1658</v>
      </c>
      <c r="J342" t="s">
        <v>1659</v>
      </c>
      <c r="K342" t="s">
        <v>1659</v>
      </c>
      <c r="L342" t="s">
        <v>523</v>
      </c>
      <c r="M342" t="s">
        <v>524</v>
      </c>
      <c r="N342" t="s">
        <v>1660</v>
      </c>
      <c r="O342" t="s">
        <v>526</v>
      </c>
      <c r="P342" s="19" t="s">
        <v>527</v>
      </c>
      <c r="Q342" s="19" t="s">
        <v>528</v>
      </c>
      <c r="R342" s="19" t="s">
        <v>529</v>
      </c>
      <c r="S342" s="19" t="s">
        <v>524</v>
      </c>
      <c r="T342" s="19" t="s">
        <v>524</v>
      </c>
      <c r="U342" s="19" t="s">
        <v>1661</v>
      </c>
      <c r="V342" s="19" t="s">
        <v>45</v>
      </c>
      <c r="Z342" t="s">
        <v>221</v>
      </c>
      <c r="AC342" s="23" t="s">
        <v>524</v>
      </c>
      <c r="AF342" t="s">
        <v>531</v>
      </c>
      <c r="AV342" t="s">
        <v>9667</v>
      </c>
      <c r="AW342" t="s">
        <v>670</v>
      </c>
    </row>
    <row r="343" spans="1:49" x14ac:dyDescent="0.45">
      <c r="A343" t="s">
        <v>9669</v>
      </c>
      <c r="C343" t="s">
        <v>43</v>
      </c>
      <c r="D343" t="s">
        <v>44</v>
      </c>
      <c r="E343" s="15">
        <v>3942</v>
      </c>
      <c r="G343" s="19" t="s">
        <v>1662</v>
      </c>
      <c r="H343" t="s">
        <v>736</v>
      </c>
      <c r="I343" t="s">
        <v>534</v>
      </c>
      <c r="J343" t="s">
        <v>535</v>
      </c>
      <c r="K343" t="s">
        <v>536</v>
      </c>
      <c r="L343" t="s">
        <v>523</v>
      </c>
      <c r="M343" t="s">
        <v>524</v>
      </c>
      <c r="N343" t="s">
        <v>537</v>
      </c>
      <c r="O343" t="s">
        <v>526</v>
      </c>
      <c r="P343" s="19" t="s">
        <v>527</v>
      </c>
      <c r="Q343" s="19" t="s">
        <v>528</v>
      </c>
      <c r="R343" s="19" t="s">
        <v>529</v>
      </c>
      <c r="S343" s="19" t="s">
        <v>524</v>
      </c>
      <c r="T343" s="19" t="s">
        <v>524</v>
      </c>
      <c r="U343" s="19" t="s">
        <v>1663</v>
      </c>
      <c r="V343" s="19" t="s">
        <v>45</v>
      </c>
      <c r="Z343" t="s">
        <v>221</v>
      </c>
      <c r="AC343" s="23" t="s">
        <v>524</v>
      </c>
      <c r="AF343" t="s">
        <v>531</v>
      </c>
      <c r="AV343" t="s">
        <v>9667</v>
      </c>
      <c r="AW343" s="23">
        <v>1</v>
      </c>
    </row>
    <row r="344" spans="1:49" x14ac:dyDescent="0.45">
      <c r="A344" t="s">
        <v>9669</v>
      </c>
      <c r="C344" t="s">
        <v>43</v>
      </c>
      <c r="D344" t="s">
        <v>44</v>
      </c>
      <c r="E344" s="15">
        <v>3945</v>
      </c>
      <c r="G344" s="19" t="s">
        <v>1664</v>
      </c>
      <c r="H344" t="s">
        <v>792</v>
      </c>
      <c r="I344" t="s">
        <v>1665</v>
      </c>
      <c r="J344" t="s">
        <v>602</v>
      </c>
      <c r="K344" t="s">
        <v>603</v>
      </c>
      <c r="L344" t="s">
        <v>523</v>
      </c>
      <c r="M344" t="s">
        <v>524</v>
      </c>
      <c r="N344" t="s">
        <v>867</v>
      </c>
      <c r="O344" t="s">
        <v>526</v>
      </c>
      <c r="P344" s="19" t="s">
        <v>527</v>
      </c>
      <c r="Q344" s="19" t="s">
        <v>528</v>
      </c>
      <c r="R344" s="19" t="s">
        <v>529</v>
      </c>
      <c r="S344" s="19" t="s">
        <v>524</v>
      </c>
      <c r="T344" s="19" t="s">
        <v>524</v>
      </c>
      <c r="U344" s="19" t="s">
        <v>1666</v>
      </c>
      <c r="V344" s="19" t="s">
        <v>45</v>
      </c>
      <c r="W344" t="s">
        <v>1667</v>
      </c>
      <c r="Z344" t="s">
        <v>221</v>
      </c>
      <c r="AC344" s="23" t="s">
        <v>524</v>
      </c>
      <c r="AF344" t="s">
        <v>531</v>
      </c>
      <c r="AV344" t="s">
        <v>9667</v>
      </c>
      <c r="AW344" s="23">
        <v>1</v>
      </c>
    </row>
    <row r="345" spans="1:49" x14ac:dyDescent="0.45">
      <c r="A345" t="s">
        <v>9669</v>
      </c>
      <c r="C345" t="s">
        <v>43</v>
      </c>
      <c r="D345" t="s">
        <v>44</v>
      </c>
      <c r="E345" s="15">
        <v>3953</v>
      </c>
      <c r="G345" s="19" t="s">
        <v>1668</v>
      </c>
      <c r="H345" t="s">
        <v>680</v>
      </c>
      <c r="I345" t="s">
        <v>621</v>
      </c>
      <c r="J345" t="s">
        <v>622</v>
      </c>
      <c r="K345" t="s">
        <v>623</v>
      </c>
      <c r="L345" t="s">
        <v>523</v>
      </c>
      <c r="M345" t="s">
        <v>524</v>
      </c>
      <c r="N345" t="s">
        <v>624</v>
      </c>
      <c r="O345" t="s">
        <v>526</v>
      </c>
      <c r="P345" s="19" t="s">
        <v>527</v>
      </c>
      <c r="Q345" s="19" t="s">
        <v>528</v>
      </c>
      <c r="R345" s="19" t="s">
        <v>529</v>
      </c>
      <c r="S345" s="19" t="s">
        <v>524</v>
      </c>
      <c r="T345" s="19" t="s">
        <v>524</v>
      </c>
      <c r="U345" s="19" t="s">
        <v>1669</v>
      </c>
      <c r="V345" s="19" t="s">
        <v>45</v>
      </c>
      <c r="Z345" t="s">
        <v>221</v>
      </c>
      <c r="AC345" s="23" t="s">
        <v>524</v>
      </c>
      <c r="AF345" t="s">
        <v>531</v>
      </c>
      <c r="AV345" t="s">
        <v>9667</v>
      </c>
      <c r="AW345" s="23">
        <v>1</v>
      </c>
    </row>
    <row r="346" spans="1:49" x14ac:dyDescent="0.45">
      <c r="A346" t="s">
        <v>9669</v>
      </c>
      <c r="C346" t="s">
        <v>43</v>
      </c>
      <c r="D346" t="s">
        <v>44</v>
      </c>
      <c r="E346" s="15">
        <v>3959</v>
      </c>
      <c r="G346" s="19" t="s">
        <v>1670</v>
      </c>
      <c r="H346" t="s">
        <v>546</v>
      </c>
      <c r="I346" t="s">
        <v>810</v>
      </c>
      <c r="J346" t="s">
        <v>602</v>
      </c>
      <c r="K346" t="s">
        <v>603</v>
      </c>
      <c r="L346" t="s">
        <v>523</v>
      </c>
      <c r="M346" t="s">
        <v>524</v>
      </c>
      <c r="N346" t="s">
        <v>811</v>
      </c>
      <c r="O346" t="s">
        <v>526</v>
      </c>
      <c r="P346" s="19" t="s">
        <v>527</v>
      </c>
      <c r="Q346" s="19" t="s">
        <v>528</v>
      </c>
      <c r="R346" s="19" t="s">
        <v>529</v>
      </c>
      <c r="S346" s="19" t="s">
        <v>524</v>
      </c>
      <c r="T346" s="19" t="s">
        <v>524</v>
      </c>
      <c r="U346" s="19" t="s">
        <v>1671</v>
      </c>
      <c r="V346" s="19" t="s">
        <v>45</v>
      </c>
      <c r="W346" t="s">
        <v>781</v>
      </c>
      <c r="Z346" t="s">
        <v>221</v>
      </c>
      <c r="AC346" s="23" t="s">
        <v>524</v>
      </c>
      <c r="AF346" t="s">
        <v>531</v>
      </c>
      <c r="AV346" t="s">
        <v>9667</v>
      </c>
      <c r="AW346" s="23">
        <v>1</v>
      </c>
    </row>
    <row r="347" spans="1:49" x14ac:dyDescent="0.45">
      <c r="A347" t="s">
        <v>9669</v>
      </c>
      <c r="C347" t="s">
        <v>43</v>
      </c>
      <c r="D347" t="s">
        <v>44</v>
      </c>
      <c r="E347" s="15">
        <v>3998</v>
      </c>
      <c r="G347" s="19" t="s">
        <v>1672</v>
      </c>
      <c r="H347" t="s">
        <v>620</v>
      </c>
      <c r="I347" t="s">
        <v>636</v>
      </c>
      <c r="J347" t="s">
        <v>637</v>
      </c>
      <c r="K347" t="s">
        <v>638</v>
      </c>
      <c r="L347" t="s">
        <v>523</v>
      </c>
      <c r="M347" t="s">
        <v>524</v>
      </c>
      <c r="N347" t="s">
        <v>639</v>
      </c>
      <c r="O347" t="s">
        <v>526</v>
      </c>
      <c r="P347" s="19" t="s">
        <v>527</v>
      </c>
      <c r="Q347" s="19" t="s">
        <v>528</v>
      </c>
      <c r="R347" s="19" t="s">
        <v>529</v>
      </c>
      <c r="S347" s="19" t="s">
        <v>524</v>
      </c>
      <c r="T347" s="19" t="s">
        <v>524</v>
      </c>
      <c r="U347" s="19" t="s">
        <v>1673</v>
      </c>
      <c r="V347" s="19" t="s">
        <v>45</v>
      </c>
      <c r="Z347" t="s">
        <v>221</v>
      </c>
      <c r="AC347" s="23" t="s">
        <v>524</v>
      </c>
      <c r="AF347" t="s">
        <v>531</v>
      </c>
      <c r="AV347" t="s">
        <v>9667</v>
      </c>
      <c r="AW347" s="23">
        <v>1</v>
      </c>
    </row>
    <row r="348" spans="1:49" x14ac:dyDescent="0.45">
      <c r="A348" t="s">
        <v>9669</v>
      </c>
      <c r="C348" t="s">
        <v>43</v>
      </c>
      <c r="D348" t="s">
        <v>44</v>
      </c>
      <c r="E348" s="15">
        <v>4000</v>
      </c>
      <c r="G348" s="19" t="s">
        <v>1674</v>
      </c>
      <c r="H348" t="s">
        <v>1118</v>
      </c>
      <c r="I348" t="s">
        <v>1665</v>
      </c>
      <c r="J348" t="s">
        <v>602</v>
      </c>
      <c r="K348" t="s">
        <v>603</v>
      </c>
      <c r="L348" t="s">
        <v>523</v>
      </c>
      <c r="M348" t="s">
        <v>524</v>
      </c>
      <c r="N348" t="s">
        <v>867</v>
      </c>
      <c r="O348" t="s">
        <v>526</v>
      </c>
      <c r="P348" s="19" t="s">
        <v>527</v>
      </c>
      <c r="Q348" s="19" t="s">
        <v>528</v>
      </c>
      <c r="R348" s="19" t="s">
        <v>529</v>
      </c>
      <c r="S348" s="19" t="s">
        <v>524</v>
      </c>
      <c r="T348" s="19" t="s">
        <v>524</v>
      </c>
      <c r="U348" s="19" t="s">
        <v>1675</v>
      </c>
      <c r="V348" s="19" t="s">
        <v>45</v>
      </c>
      <c r="Z348" t="s">
        <v>221</v>
      </c>
      <c r="AC348" s="23" t="s">
        <v>524</v>
      </c>
      <c r="AF348" t="s">
        <v>531</v>
      </c>
      <c r="AV348" t="s">
        <v>9667</v>
      </c>
      <c r="AW348" s="23">
        <v>1</v>
      </c>
    </row>
    <row r="349" spans="1:49" x14ac:dyDescent="0.45">
      <c r="A349" t="s">
        <v>9669</v>
      </c>
      <c r="C349" t="s">
        <v>43</v>
      </c>
      <c r="D349" t="s">
        <v>44</v>
      </c>
      <c r="E349" s="15">
        <v>4011</v>
      </c>
      <c r="G349" s="19" t="s">
        <v>1676</v>
      </c>
      <c r="H349" t="s">
        <v>989</v>
      </c>
      <c r="I349" t="s">
        <v>688</v>
      </c>
      <c r="J349" t="s">
        <v>615</v>
      </c>
      <c r="K349" t="s">
        <v>616</v>
      </c>
      <c r="L349" t="s">
        <v>523</v>
      </c>
      <c r="M349" t="s">
        <v>524</v>
      </c>
      <c r="N349" t="s">
        <v>689</v>
      </c>
      <c r="O349" t="s">
        <v>526</v>
      </c>
      <c r="P349" s="19" t="s">
        <v>527</v>
      </c>
      <c r="Q349" s="19" t="s">
        <v>528</v>
      </c>
      <c r="R349" s="19" t="s">
        <v>529</v>
      </c>
      <c r="S349" s="19" t="s">
        <v>524</v>
      </c>
      <c r="T349" s="19" t="s">
        <v>524</v>
      </c>
      <c r="U349" s="19" t="s">
        <v>1677</v>
      </c>
      <c r="V349" s="19" t="s">
        <v>45</v>
      </c>
      <c r="Z349" t="s">
        <v>221</v>
      </c>
      <c r="AC349" s="23" t="s">
        <v>524</v>
      </c>
      <c r="AF349" t="s">
        <v>531</v>
      </c>
      <c r="AV349" t="s">
        <v>9667</v>
      </c>
      <c r="AW349" s="23">
        <v>1</v>
      </c>
    </row>
    <row r="350" spans="1:49" x14ac:dyDescent="0.45">
      <c r="A350" t="s">
        <v>9669</v>
      </c>
      <c r="C350" t="s">
        <v>43</v>
      </c>
      <c r="D350" t="s">
        <v>44</v>
      </c>
      <c r="E350" s="15">
        <v>4013</v>
      </c>
      <c r="G350" s="19" t="s">
        <v>1678</v>
      </c>
      <c r="H350" t="s">
        <v>818</v>
      </c>
      <c r="I350" t="s">
        <v>595</v>
      </c>
      <c r="J350" t="s">
        <v>596</v>
      </c>
      <c r="K350" t="s">
        <v>595</v>
      </c>
      <c r="L350" t="s">
        <v>523</v>
      </c>
      <c r="M350" t="s">
        <v>524</v>
      </c>
      <c r="N350" t="s">
        <v>978</v>
      </c>
      <c r="O350" t="s">
        <v>526</v>
      </c>
      <c r="P350" s="19" t="s">
        <v>527</v>
      </c>
      <c r="Q350" s="19" t="s">
        <v>528</v>
      </c>
      <c r="R350" s="19" t="s">
        <v>529</v>
      </c>
      <c r="S350" s="19" t="s">
        <v>524</v>
      </c>
      <c r="T350" s="19" t="s">
        <v>524</v>
      </c>
      <c r="U350" s="19" t="s">
        <v>1679</v>
      </c>
      <c r="V350" s="19" t="s">
        <v>45</v>
      </c>
      <c r="W350" t="s">
        <v>1680</v>
      </c>
      <c r="Z350" t="s">
        <v>221</v>
      </c>
      <c r="AC350" s="23" t="s">
        <v>524</v>
      </c>
      <c r="AF350" t="s">
        <v>531</v>
      </c>
      <c r="AV350" t="s">
        <v>9667</v>
      </c>
      <c r="AW350" s="23">
        <v>1</v>
      </c>
    </row>
    <row r="351" spans="1:49" x14ac:dyDescent="0.45">
      <c r="A351" t="s">
        <v>9669</v>
      </c>
      <c r="C351" t="s">
        <v>43</v>
      </c>
      <c r="D351" t="s">
        <v>44</v>
      </c>
      <c r="E351" s="15">
        <v>4029</v>
      </c>
      <c r="G351" s="19" t="s">
        <v>1681</v>
      </c>
      <c r="H351" t="s">
        <v>1035</v>
      </c>
      <c r="I351" t="s">
        <v>1049</v>
      </c>
      <c r="J351" t="s">
        <v>602</v>
      </c>
      <c r="K351" t="s">
        <v>603</v>
      </c>
      <c r="L351" t="s">
        <v>523</v>
      </c>
      <c r="M351" t="s">
        <v>524</v>
      </c>
      <c r="N351" t="s">
        <v>867</v>
      </c>
      <c r="O351" t="s">
        <v>526</v>
      </c>
      <c r="P351" s="19" t="s">
        <v>527</v>
      </c>
      <c r="Q351" s="19" t="s">
        <v>528</v>
      </c>
      <c r="R351" s="19" t="s">
        <v>529</v>
      </c>
      <c r="S351" s="19" t="s">
        <v>524</v>
      </c>
      <c r="T351" s="19" t="s">
        <v>524</v>
      </c>
      <c r="U351" s="19" t="s">
        <v>1682</v>
      </c>
      <c r="V351" s="19" t="s">
        <v>45</v>
      </c>
      <c r="W351" t="s">
        <v>1683</v>
      </c>
      <c r="Z351" t="s">
        <v>221</v>
      </c>
      <c r="AC351" s="23" t="s">
        <v>524</v>
      </c>
      <c r="AF351" t="s">
        <v>531</v>
      </c>
      <c r="AV351" t="s">
        <v>9667</v>
      </c>
      <c r="AW351" s="23">
        <v>1</v>
      </c>
    </row>
    <row r="352" spans="1:49" x14ac:dyDescent="0.45">
      <c r="A352" t="s">
        <v>9669</v>
      </c>
      <c r="C352" t="s">
        <v>43</v>
      </c>
      <c r="D352" t="s">
        <v>44</v>
      </c>
      <c r="E352" s="15">
        <v>4032</v>
      </c>
      <c r="G352" s="19" t="s">
        <v>1684</v>
      </c>
      <c r="H352" t="s">
        <v>792</v>
      </c>
      <c r="I352" t="s">
        <v>912</v>
      </c>
      <c r="J352" t="s">
        <v>615</v>
      </c>
      <c r="K352" t="s">
        <v>616</v>
      </c>
      <c r="L352" t="s">
        <v>523</v>
      </c>
      <c r="M352" t="s">
        <v>524</v>
      </c>
      <c r="N352" t="s">
        <v>913</v>
      </c>
      <c r="O352" t="s">
        <v>526</v>
      </c>
      <c r="P352" s="19" t="s">
        <v>527</v>
      </c>
      <c r="Q352" s="19" t="s">
        <v>528</v>
      </c>
      <c r="R352" s="19" t="s">
        <v>529</v>
      </c>
      <c r="S352" s="19" t="s">
        <v>524</v>
      </c>
      <c r="T352" s="19" t="s">
        <v>524</v>
      </c>
      <c r="U352" s="19" t="s">
        <v>1685</v>
      </c>
      <c r="V352" s="19" t="s">
        <v>45</v>
      </c>
      <c r="Z352" t="s">
        <v>221</v>
      </c>
      <c r="AC352" s="23" t="s">
        <v>524</v>
      </c>
      <c r="AF352" t="s">
        <v>531</v>
      </c>
      <c r="AV352" t="s">
        <v>9667</v>
      </c>
      <c r="AW352" s="23">
        <v>1</v>
      </c>
    </row>
    <row r="353" spans="1:49" x14ac:dyDescent="0.45">
      <c r="A353" t="s">
        <v>9669</v>
      </c>
      <c r="C353" t="s">
        <v>43</v>
      </c>
      <c r="D353" t="s">
        <v>44</v>
      </c>
      <c r="E353" s="15">
        <v>4042</v>
      </c>
      <c r="G353" s="19" t="s">
        <v>1686</v>
      </c>
      <c r="H353" t="s">
        <v>635</v>
      </c>
      <c r="I353" t="s">
        <v>614</v>
      </c>
      <c r="J353" t="s">
        <v>615</v>
      </c>
      <c r="K353" t="s">
        <v>616</v>
      </c>
      <c r="L353" t="s">
        <v>523</v>
      </c>
      <c r="M353" t="s">
        <v>524</v>
      </c>
      <c r="N353" t="s">
        <v>617</v>
      </c>
      <c r="O353" t="s">
        <v>526</v>
      </c>
      <c r="P353" s="19" t="s">
        <v>527</v>
      </c>
      <c r="Q353" s="19" t="s">
        <v>528</v>
      </c>
      <c r="R353" s="19" t="s">
        <v>529</v>
      </c>
      <c r="S353" s="19" t="s">
        <v>524</v>
      </c>
      <c r="T353" s="19" t="s">
        <v>524</v>
      </c>
      <c r="U353" s="19" t="s">
        <v>1687</v>
      </c>
      <c r="V353" s="19" t="s">
        <v>45</v>
      </c>
      <c r="Z353" t="s">
        <v>221</v>
      </c>
      <c r="AC353" s="23" t="s">
        <v>524</v>
      </c>
      <c r="AF353" t="s">
        <v>531</v>
      </c>
      <c r="AV353" t="s">
        <v>9667</v>
      </c>
      <c r="AW353" s="23">
        <v>1</v>
      </c>
    </row>
    <row r="354" spans="1:49" x14ac:dyDescent="0.45">
      <c r="A354" t="s">
        <v>9669</v>
      </c>
      <c r="C354" t="s">
        <v>43</v>
      </c>
      <c r="D354" t="s">
        <v>44</v>
      </c>
      <c r="E354" s="15">
        <v>4050</v>
      </c>
      <c r="G354" s="19" t="s">
        <v>1688</v>
      </c>
      <c r="H354" t="s">
        <v>1689</v>
      </c>
      <c r="I354" t="s">
        <v>595</v>
      </c>
      <c r="J354" t="s">
        <v>596</v>
      </c>
      <c r="K354" t="s">
        <v>595</v>
      </c>
      <c r="L354" t="s">
        <v>523</v>
      </c>
      <c r="M354" t="s">
        <v>524</v>
      </c>
      <c r="N354" t="s">
        <v>978</v>
      </c>
      <c r="O354" t="s">
        <v>526</v>
      </c>
      <c r="P354" s="19" t="s">
        <v>527</v>
      </c>
      <c r="Q354" s="19" t="s">
        <v>528</v>
      </c>
      <c r="R354" s="19" t="s">
        <v>529</v>
      </c>
      <c r="S354" s="19" t="s">
        <v>524</v>
      </c>
      <c r="T354" s="19" t="s">
        <v>524</v>
      </c>
      <c r="U354" s="19" t="s">
        <v>1690</v>
      </c>
      <c r="V354" s="19" t="s">
        <v>45</v>
      </c>
      <c r="W354" t="s">
        <v>1270</v>
      </c>
      <c r="Z354" t="s">
        <v>221</v>
      </c>
      <c r="AC354" s="23" t="s">
        <v>524</v>
      </c>
      <c r="AF354" t="s">
        <v>531</v>
      </c>
      <c r="AV354" t="s">
        <v>9667</v>
      </c>
      <c r="AW354" s="23">
        <v>1</v>
      </c>
    </row>
    <row r="355" spans="1:49" x14ac:dyDescent="0.45">
      <c r="A355" t="s">
        <v>9669</v>
      </c>
      <c r="C355" t="s">
        <v>43</v>
      </c>
      <c r="D355" t="s">
        <v>44</v>
      </c>
      <c r="E355" s="15">
        <v>4061</v>
      </c>
      <c r="G355" s="19" t="s">
        <v>1691</v>
      </c>
      <c r="H355" t="s">
        <v>1103</v>
      </c>
      <c r="I355" t="s">
        <v>1132</v>
      </c>
      <c r="J355" t="s">
        <v>548</v>
      </c>
      <c r="K355" t="s">
        <v>549</v>
      </c>
      <c r="L355" t="s">
        <v>523</v>
      </c>
      <c r="M355" t="s">
        <v>524</v>
      </c>
      <c r="N355" t="s">
        <v>550</v>
      </c>
      <c r="O355" t="s">
        <v>526</v>
      </c>
      <c r="P355" s="19" t="s">
        <v>527</v>
      </c>
      <c r="Q355" s="19" t="s">
        <v>528</v>
      </c>
      <c r="R355" s="19" t="s">
        <v>529</v>
      </c>
      <c r="S355" s="19" t="s">
        <v>524</v>
      </c>
      <c r="T355" s="19" t="s">
        <v>524</v>
      </c>
      <c r="U355" s="19" t="s">
        <v>1692</v>
      </c>
      <c r="V355" s="19" t="s">
        <v>45</v>
      </c>
      <c r="W355" t="s">
        <v>1693</v>
      </c>
      <c r="Z355" t="s">
        <v>221</v>
      </c>
      <c r="AC355" s="23" t="s">
        <v>524</v>
      </c>
      <c r="AF355" t="s">
        <v>531</v>
      </c>
      <c r="AV355" t="s">
        <v>9667</v>
      </c>
      <c r="AW355" s="23">
        <v>1</v>
      </c>
    </row>
    <row r="356" spans="1:49" x14ac:dyDescent="0.45">
      <c r="A356" t="s">
        <v>9669</v>
      </c>
      <c r="C356" t="s">
        <v>43</v>
      </c>
      <c r="D356" t="s">
        <v>44</v>
      </c>
      <c r="E356" s="15">
        <v>4067</v>
      </c>
      <c r="G356" s="19" t="s">
        <v>1694</v>
      </c>
      <c r="H356" t="s">
        <v>519</v>
      </c>
      <c r="I356" t="s">
        <v>866</v>
      </c>
      <c r="J356" t="s">
        <v>602</v>
      </c>
      <c r="K356" t="s">
        <v>603</v>
      </c>
      <c r="L356" t="s">
        <v>523</v>
      </c>
      <c r="M356" t="s">
        <v>524</v>
      </c>
      <c r="N356" t="s">
        <v>811</v>
      </c>
      <c r="O356" t="s">
        <v>526</v>
      </c>
      <c r="P356" s="19" t="s">
        <v>527</v>
      </c>
      <c r="Q356" s="19" t="s">
        <v>528</v>
      </c>
      <c r="R356" s="19" t="s">
        <v>529</v>
      </c>
      <c r="S356" s="19" t="s">
        <v>524</v>
      </c>
      <c r="T356" s="19" t="s">
        <v>524</v>
      </c>
      <c r="U356" s="19" t="s">
        <v>1695</v>
      </c>
      <c r="V356" s="19" t="s">
        <v>45</v>
      </c>
      <c r="W356" t="s">
        <v>1667</v>
      </c>
      <c r="Z356" t="s">
        <v>221</v>
      </c>
      <c r="AC356" s="23" t="s">
        <v>524</v>
      </c>
      <c r="AF356" t="s">
        <v>531</v>
      </c>
      <c r="AV356" t="s">
        <v>9667</v>
      </c>
      <c r="AW356" s="23">
        <v>1</v>
      </c>
    </row>
    <row r="357" spans="1:49" x14ac:dyDescent="0.45">
      <c r="A357" t="s">
        <v>9669</v>
      </c>
      <c r="C357" t="s">
        <v>43</v>
      </c>
      <c r="D357" t="s">
        <v>44</v>
      </c>
      <c r="E357" s="15">
        <v>4071</v>
      </c>
      <c r="G357" s="19" t="s">
        <v>1696</v>
      </c>
      <c r="H357" t="s">
        <v>945</v>
      </c>
      <c r="I357" t="s">
        <v>589</v>
      </c>
      <c r="J357" t="s">
        <v>535</v>
      </c>
      <c r="K357" t="s">
        <v>590</v>
      </c>
      <c r="L357" t="s">
        <v>523</v>
      </c>
      <c r="M357" t="s">
        <v>524</v>
      </c>
      <c r="N357" t="s">
        <v>591</v>
      </c>
      <c r="O357" t="s">
        <v>526</v>
      </c>
      <c r="P357" s="19" t="s">
        <v>527</v>
      </c>
      <c r="Q357" s="19" t="s">
        <v>528</v>
      </c>
      <c r="R357" s="19" t="s">
        <v>529</v>
      </c>
      <c r="S357" s="19" t="s">
        <v>524</v>
      </c>
      <c r="T357" s="19" t="s">
        <v>524</v>
      </c>
      <c r="U357" s="19" t="s">
        <v>1697</v>
      </c>
      <c r="V357" s="19" t="s">
        <v>45</v>
      </c>
      <c r="Z357" t="s">
        <v>221</v>
      </c>
      <c r="AC357" s="23" t="s">
        <v>524</v>
      </c>
      <c r="AF357" t="s">
        <v>531</v>
      </c>
      <c r="AV357" t="s">
        <v>9667</v>
      </c>
      <c r="AW357" s="23">
        <v>1</v>
      </c>
    </row>
    <row r="358" spans="1:49" x14ac:dyDescent="0.45">
      <c r="A358" t="s">
        <v>9669</v>
      </c>
      <c r="C358" t="s">
        <v>43</v>
      </c>
      <c r="D358" t="s">
        <v>44</v>
      </c>
      <c r="E358" s="15">
        <v>4073</v>
      </c>
      <c r="G358" s="19" t="s">
        <v>1698</v>
      </c>
      <c r="H358" t="s">
        <v>540</v>
      </c>
      <c r="I358" t="s">
        <v>1381</v>
      </c>
      <c r="J358" t="s">
        <v>905</v>
      </c>
      <c r="K358" t="s">
        <v>522</v>
      </c>
      <c r="L358" t="s">
        <v>523</v>
      </c>
      <c r="M358" t="s">
        <v>524</v>
      </c>
      <c r="N358" t="s">
        <v>1382</v>
      </c>
      <c r="O358" t="s">
        <v>526</v>
      </c>
      <c r="P358" s="19" t="s">
        <v>527</v>
      </c>
      <c r="Q358" s="19" t="s">
        <v>528</v>
      </c>
      <c r="R358" s="19" t="s">
        <v>529</v>
      </c>
      <c r="S358" s="19" t="s">
        <v>524</v>
      </c>
      <c r="T358" s="19" t="s">
        <v>524</v>
      </c>
      <c r="U358" s="19" t="s">
        <v>1699</v>
      </c>
      <c r="V358" s="19" t="s">
        <v>45</v>
      </c>
      <c r="Z358" t="s">
        <v>221</v>
      </c>
      <c r="AC358" s="23" t="s">
        <v>524</v>
      </c>
      <c r="AF358" t="s">
        <v>531</v>
      </c>
      <c r="AV358" t="s">
        <v>9667</v>
      </c>
      <c r="AW358" s="23">
        <v>1</v>
      </c>
    </row>
    <row r="359" spans="1:49" x14ac:dyDescent="0.45">
      <c r="A359" t="s">
        <v>9669</v>
      </c>
      <c r="C359" t="s">
        <v>43</v>
      </c>
      <c r="D359" t="s">
        <v>44</v>
      </c>
      <c r="E359" s="15">
        <v>4104</v>
      </c>
      <c r="G359" s="19" t="s">
        <v>1700</v>
      </c>
      <c r="H359" t="s">
        <v>1118</v>
      </c>
      <c r="I359" t="s">
        <v>912</v>
      </c>
      <c r="J359" t="s">
        <v>615</v>
      </c>
      <c r="K359" t="s">
        <v>616</v>
      </c>
      <c r="L359" t="s">
        <v>523</v>
      </c>
      <c r="M359" t="s">
        <v>524</v>
      </c>
      <c r="N359" t="s">
        <v>913</v>
      </c>
      <c r="O359" t="s">
        <v>526</v>
      </c>
      <c r="P359" s="19" t="s">
        <v>527</v>
      </c>
      <c r="Q359" s="19" t="s">
        <v>528</v>
      </c>
      <c r="R359" s="19" t="s">
        <v>529</v>
      </c>
      <c r="S359" s="19" t="s">
        <v>524</v>
      </c>
      <c r="T359" s="19" t="s">
        <v>524</v>
      </c>
      <c r="U359" s="19" t="s">
        <v>1701</v>
      </c>
      <c r="V359" s="19" t="s">
        <v>45</v>
      </c>
      <c r="Z359" t="s">
        <v>221</v>
      </c>
      <c r="AC359" s="23" t="s">
        <v>524</v>
      </c>
      <c r="AF359" t="s">
        <v>531</v>
      </c>
      <c r="AV359" t="s">
        <v>9667</v>
      </c>
      <c r="AW359" s="23">
        <v>1</v>
      </c>
    </row>
    <row r="360" spans="1:49" x14ac:dyDescent="0.45">
      <c r="A360" t="s">
        <v>9669</v>
      </c>
      <c r="C360" t="s">
        <v>43</v>
      </c>
      <c r="D360" t="s">
        <v>44</v>
      </c>
      <c r="E360" s="15">
        <v>4113</v>
      </c>
      <c r="G360" s="19" t="s">
        <v>1702</v>
      </c>
      <c r="H360" t="s">
        <v>1703</v>
      </c>
      <c r="I360" t="s">
        <v>595</v>
      </c>
      <c r="J360" t="s">
        <v>596</v>
      </c>
      <c r="K360" t="s">
        <v>595</v>
      </c>
      <c r="L360" t="s">
        <v>523</v>
      </c>
      <c r="M360" t="s">
        <v>524</v>
      </c>
      <c r="N360" t="s">
        <v>726</v>
      </c>
      <c r="O360" t="s">
        <v>526</v>
      </c>
      <c r="P360" s="19" t="s">
        <v>527</v>
      </c>
      <c r="Q360" s="19" t="s">
        <v>528</v>
      </c>
      <c r="R360" s="19" t="s">
        <v>529</v>
      </c>
      <c r="S360" s="19" t="s">
        <v>524</v>
      </c>
      <c r="T360" s="19" t="s">
        <v>524</v>
      </c>
      <c r="U360" s="19" t="s">
        <v>1704</v>
      </c>
      <c r="V360" s="19" t="s">
        <v>45</v>
      </c>
      <c r="Z360" t="s">
        <v>221</v>
      </c>
      <c r="AC360" s="23" t="s">
        <v>524</v>
      </c>
      <c r="AF360" t="s">
        <v>531</v>
      </c>
      <c r="AV360" t="s">
        <v>9667</v>
      </c>
      <c r="AW360" s="23">
        <v>1</v>
      </c>
    </row>
    <row r="361" spans="1:49" x14ac:dyDescent="0.45">
      <c r="A361" t="s">
        <v>9669</v>
      </c>
      <c r="C361" t="s">
        <v>43</v>
      </c>
      <c r="D361" t="s">
        <v>44</v>
      </c>
      <c r="E361" s="15">
        <v>4117</v>
      </c>
      <c r="G361" s="19" t="s">
        <v>1705</v>
      </c>
      <c r="H361" t="s">
        <v>713</v>
      </c>
      <c r="I361" t="s">
        <v>1132</v>
      </c>
      <c r="J361" t="s">
        <v>548</v>
      </c>
      <c r="K361" t="s">
        <v>549</v>
      </c>
      <c r="L361" t="s">
        <v>523</v>
      </c>
      <c r="M361" t="s">
        <v>524</v>
      </c>
      <c r="N361" t="s">
        <v>550</v>
      </c>
      <c r="O361" t="s">
        <v>526</v>
      </c>
      <c r="P361" s="19" t="s">
        <v>527</v>
      </c>
      <c r="Q361" s="19" t="s">
        <v>528</v>
      </c>
      <c r="R361" s="19" t="s">
        <v>529</v>
      </c>
      <c r="S361" s="19" t="s">
        <v>524</v>
      </c>
      <c r="T361" s="19" t="s">
        <v>524</v>
      </c>
      <c r="U361" s="19" t="s">
        <v>1706</v>
      </c>
      <c r="V361" s="19" t="s">
        <v>45</v>
      </c>
      <c r="W361" t="s">
        <v>1707</v>
      </c>
      <c r="Z361" t="s">
        <v>221</v>
      </c>
      <c r="AC361" s="23" t="s">
        <v>524</v>
      </c>
      <c r="AF361" t="s">
        <v>531</v>
      </c>
      <c r="AV361" t="s">
        <v>9667</v>
      </c>
      <c r="AW361" s="23">
        <v>1</v>
      </c>
    </row>
    <row r="362" spans="1:49" x14ac:dyDescent="0.45">
      <c r="A362" t="s">
        <v>9669</v>
      </c>
      <c r="C362" t="s">
        <v>43</v>
      </c>
      <c r="D362" t="s">
        <v>44</v>
      </c>
      <c r="E362" s="15">
        <v>4129</v>
      </c>
      <c r="G362" s="19" t="s">
        <v>1708</v>
      </c>
      <c r="H362" t="s">
        <v>652</v>
      </c>
      <c r="I362" t="s">
        <v>1709</v>
      </c>
      <c r="J362" t="s">
        <v>1298</v>
      </c>
      <c r="K362" t="s">
        <v>1710</v>
      </c>
      <c r="L362" t="s">
        <v>523</v>
      </c>
      <c r="M362" t="s">
        <v>524</v>
      </c>
      <c r="N362" t="s">
        <v>1711</v>
      </c>
      <c r="O362" t="s">
        <v>526</v>
      </c>
      <c r="P362" s="19" t="s">
        <v>527</v>
      </c>
      <c r="Q362" s="19" t="s">
        <v>528</v>
      </c>
      <c r="R362" s="19" t="s">
        <v>529</v>
      </c>
      <c r="S362" s="19" t="s">
        <v>524</v>
      </c>
      <c r="T362" s="19" t="s">
        <v>524</v>
      </c>
      <c r="U362" s="19" t="s">
        <v>1712</v>
      </c>
      <c r="V362" s="19" t="s">
        <v>45</v>
      </c>
      <c r="Z362" t="s">
        <v>221</v>
      </c>
      <c r="AC362" s="23" t="s">
        <v>524</v>
      </c>
      <c r="AF362" t="s">
        <v>531</v>
      </c>
      <c r="AV362" t="s">
        <v>9667</v>
      </c>
      <c r="AW362" s="23">
        <v>1</v>
      </c>
    </row>
    <row r="363" spans="1:49" x14ac:dyDescent="0.45">
      <c r="A363" t="s">
        <v>9669</v>
      </c>
      <c r="C363" t="s">
        <v>43</v>
      </c>
      <c r="D363" t="s">
        <v>44</v>
      </c>
      <c r="E363" s="15">
        <v>4133</v>
      </c>
      <c r="G363" s="19" t="s">
        <v>1713</v>
      </c>
      <c r="H363" t="s">
        <v>600</v>
      </c>
      <c r="I363" t="s">
        <v>714</v>
      </c>
      <c r="J363" t="s">
        <v>715</v>
      </c>
      <c r="K363" t="s">
        <v>603</v>
      </c>
      <c r="L363" t="s">
        <v>523</v>
      </c>
      <c r="M363" t="s">
        <v>524</v>
      </c>
      <c r="N363" t="s">
        <v>716</v>
      </c>
      <c r="O363" t="s">
        <v>526</v>
      </c>
      <c r="P363" s="19" t="s">
        <v>527</v>
      </c>
      <c r="Q363" s="19" t="s">
        <v>528</v>
      </c>
      <c r="R363" s="19" t="s">
        <v>529</v>
      </c>
      <c r="S363" s="19" t="s">
        <v>524</v>
      </c>
      <c r="T363" s="19" t="s">
        <v>524</v>
      </c>
      <c r="U363" s="19" t="s">
        <v>1714</v>
      </c>
      <c r="V363" s="19" t="s">
        <v>45</v>
      </c>
      <c r="W363" t="s">
        <v>1715</v>
      </c>
      <c r="Z363" t="s">
        <v>221</v>
      </c>
      <c r="AC363" s="23" t="s">
        <v>524</v>
      </c>
      <c r="AF363" t="s">
        <v>531</v>
      </c>
      <c r="AV363" t="s">
        <v>9667</v>
      </c>
      <c r="AW363" s="23">
        <v>1</v>
      </c>
    </row>
    <row r="364" spans="1:49" x14ac:dyDescent="0.45">
      <c r="A364" t="s">
        <v>9669</v>
      </c>
      <c r="C364" t="s">
        <v>43</v>
      </c>
      <c r="D364" t="s">
        <v>44</v>
      </c>
      <c r="E364" s="15">
        <v>4156</v>
      </c>
      <c r="G364" s="19" t="s">
        <v>1716</v>
      </c>
      <c r="H364" t="s">
        <v>1179</v>
      </c>
      <c r="I364" t="s">
        <v>1093</v>
      </c>
      <c r="J364" t="s">
        <v>1094</v>
      </c>
      <c r="K364" t="s">
        <v>1095</v>
      </c>
      <c r="L364" t="s">
        <v>523</v>
      </c>
      <c r="M364" t="s">
        <v>524</v>
      </c>
      <c r="N364" t="s">
        <v>1096</v>
      </c>
      <c r="O364" t="s">
        <v>526</v>
      </c>
      <c r="P364" s="19" t="s">
        <v>527</v>
      </c>
      <c r="Q364" s="19" t="s">
        <v>528</v>
      </c>
      <c r="R364" s="19" t="s">
        <v>529</v>
      </c>
      <c r="S364" s="19" t="s">
        <v>524</v>
      </c>
      <c r="T364" s="19" t="s">
        <v>524</v>
      </c>
      <c r="U364" s="19" t="s">
        <v>1717</v>
      </c>
      <c r="V364" s="19" t="s">
        <v>45</v>
      </c>
      <c r="Z364" t="s">
        <v>221</v>
      </c>
      <c r="AC364" s="23" t="s">
        <v>524</v>
      </c>
      <c r="AF364" t="s">
        <v>531</v>
      </c>
      <c r="AV364" t="s">
        <v>9667</v>
      </c>
      <c r="AW364" s="23">
        <v>1</v>
      </c>
    </row>
    <row r="365" spans="1:49" x14ac:dyDescent="0.45">
      <c r="A365" t="s">
        <v>9669</v>
      </c>
      <c r="C365" t="s">
        <v>43</v>
      </c>
      <c r="D365" t="s">
        <v>44</v>
      </c>
      <c r="E365" s="15">
        <v>4168</v>
      </c>
      <c r="G365" s="19" t="s">
        <v>1718</v>
      </c>
      <c r="H365" t="s">
        <v>1719</v>
      </c>
      <c r="I365" t="s">
        <v>1126</v>
      </c>
      <c r="J365" t="s">
        <v>644</v>
      </c>
      <c r="K365" t="s">
        <v>645</v>
      </c>
      <c r="L365" t="s">
        <v>523</v>
      </c>
      <c r="M365" t="s">
        <v>524</v>
      </c>
      <c r="N365" t="s">
        <v>1720</v>
      </c>
      <c r="O365" t="s">
        <v>526</v>
      </c>
      <c r="P365" s="19" t="s">
        <v>527</v>
      </c>
      <c r="Q365" s="19" t="s">
        <v>528</v>
      </c>
      <c r="R365" s="19" t="s">
        <v>529</v>
      </c>
      <c r="S365" s="19" t="s">
        <v>524</v>
      </c>
      <c r="T365" s="19" t="s">
        <v>524</v>
      </c>
      <c r="U365" s="19" t="s">
        <v>1721</v>
      </c>
      <c r="V365" s="19" t="s">
        <v>45</v>
      </c>
      <c r="Z365" t="s">
        <v>221</v>
      </c>
      <c r="AC365" s="23" t="s">
        <v>524</v>
      </c>
      <c r="AF365" t="s">
        <v>531</v>
      </c>
      <c r="AV365" t="s">
        <v>9667</v>
      </c>
      <c r="AW365" s="23">
        <v>1</v>
      </c>
    </row>
    <row r="366" spans="1:49" x14ac:dyDescent="0.45">
      <c r="A366" t="s">
        <v>9669</v>
      </c>
      <c r="C366" t="s">
        <v>43</v>
      </c>
      <c r="D366" t="s">
        <v>44</v>
      </c>
      <c r="E366" s="15">
        <v>4172</v>
      </c>
      <c r="G366" s="19" t="s">
        <v>1722</v>
      </c>
      <c r="H366" t="s">
        <v>572</v>
      </c>
      <c r="I366" t="s">
        <v>653</v>
      </c>
      <c r="J366" t="s">
        <v>654</v>
      </c>
      <c r="K366" t="s">
        <v>655</v>
      </c>
      <c r="L366" t="s">
        <v>523</v>
      </c>
      <c r="M366" t="s">
        <v>524</v>
      </c>
      <c r="N366" t="s">
        <v>656</v>
      </c>
      <c r="O366" t="s">
        <v>526</v>
      </c>
      <c r="P366" s="19" t="s">
        <v>527</v>
      </c>
      <c r="Q366" s="19" t="s">
        <v>528</v>
      </c>
      <c r="R366" s="19" t="s">
        <v>529</v>
      </c>
      <c r="S366" s="19" t="s">
        <v>524</v>
      </c>
      <c r="T366" s="19" t="s">
        <v>524</v>
      </c>
      <c r="U366" s="19" t="s">
        <v>1723</v>
      </c>
      <c r="V366" s="19" t="s">
        <v>45</v>
      </c>
      <c r="Z366" t="s">
        <v>221</v>
      </c>
      <c r="AC366" s="23" t="s">
        <v>524</v>
      </c>
      <c r="AF366" t="s">
        <v>531</v>
      </c>
      <c r="AV366" t="s">
        <v>9667</v>
      </c>
      <c r="AW366" s="23">
        <v>1</v>
      </c>
    </row>
    <row r="367" spans="1:49" x14ac:dyDescent="0.45">
      <c r="A367" t="s">
        <v>9669</v>
      </c>
      <c r="C367" t="s">
        <v>43</v>
      </c>
      <c r="D367" t="s">
        <v>44</v>
      </c>
      <c r="E367" s="15">
        <v>4176</v>
      </c>
      <c r="G367" s="19" t="s">
        <v>1724</v>
      </c>
      <c r="H367" t="s">
        <v>821</v>
      </c>
      <c r="I367" t="s">
        <v>1208</v>
      </c>
      <c r="J367" t="s">
        <v>535</v>
      </c>
      <c r="K367" t="s">
        <v>590</v>
      </c>
      <c r="L367" t="s">
        <v>523</v>
      </c>
      <c r="M367" t="s">
        <v>524</v>
      </c>
      <c r="N367" t="s">
        <v>1209</v>
      </c>
      <c r="O367" t="s">
        <v>526</v>
      </c>
      <c r="P367" s="19" t="s">
        <v>527</v>
      </c>
      <c r="Q367" s="19" t="s">
        <v>528</v>
      </c>
      <c r="R367" s="19" t="s">
        <v>529</v>
      </c>
      <c r="S367" s="19" t="s">
        <v>524</v>
      </c>
      <c r="T367" s="19" t="s">
        <v>524</v>
      </c>
      <c r="U367" s="19" t="s">
        <v>1725</v>
      </c>
      <c r="V367" s="19" t="s">
        <v>45</v>
      </c>
      <c r="Z367" t="s">
        <v>221</v>
      </c>
      <c r="AC367" s="23" t="s">
        <v>524</v>
      </c>
      <c r="AF367" t="s">
        <v>531</v>
      </c>
      <c r="AV367" t="s">
        <v>9667</v>
      </c>
      <c r="AW367" s="23">
        <v>1</v>
      </c>
    </row>
    <row r="368" spans="1:49" x14ac:dyDescent="0.45">
      <c r="A368" t="s">
        <v>9669</v>
      </c>
      <c r="C368" t="s">
        <v>43</v>
      </c>
      <c r="D368" t="s">
        <v>44</v>
      </c>
      <c r="E368" s="15">
        <v>4177</v>
      </c>
      <c r="G368" s="19" t="s">
        <v>1726</v>
      </c>
      <c r="H368" t="s">
        <v>730</v>
      </c>
      <c r="I368" t="s">
        <v>1381</v>
      </c>
      <c r="J368" t="s">
        <v>905</v>
      </c>
      <c r="K368" t="s">
        <v>522</v>
      </c>
      <c r="L368" t="s">
        <v>523</v>
      </c>
      <c r="M368" t="s">
        <v>524</v>
      </c>
      <c r="N368" t="s">
        <v>1382</v>
      </c>
      <c r="O368" t="s">
        <v>526</v>
      </c>
      <c r="P368" s="19" t="s">
        <v>527</v>
      </c>
      <c r="Q368" s="19" t="s">
        <v>528</v>
      </c>
      <c r="R368" s="19" t="s">
        <v>529</v>
      </c>
      <c r="S368" s="19" t="s">
        <v>524</v>
      </c>
      <c r="T368" s="19" t="s">
        <v>524</v>
      </c>
      <c r="U368" s="19" t="s">
        <v>1727</v>
      </c>
      <c r="V368" s="19" t="s">
        <v>45</v>
      </c>
      <c r="Z368" t="s">
        <v>221</v>
      </c>
      <c r="AC368" s="23" t="s">
        <v>524</v>
      </c>
      <c r="AF368" t="s">
        <v>531</v>
      </c>
      <c r="AV368" t="s">
        <v>9667</v>
      </c>
      <c r="AW368" s="23">
        <v>1</v>
      </c>
    </row>
    <row r="369" spans="1:49" x14ac:dyDescent="0.45">
      <c r="A369" t="s">
        <v>9669</v>
      </c>
      <c r="C369" t="s">
        <v>43</v>
      </c>
      <c r="D369" t="s">
        <v>44</v>
      </c>
      <c r="E369" s="15">
        <v>4180</v>
      </c>
      <c r="G369" s="19" t="s">
        <v>1728</v>
      </c>
      <c r="H369" t="s">
        <v>1729</v>
      </c>
      <c r="I369" t="s">
        <v>886</v>
      </c>
      <c r="J369" t="s">
        <v>644</v>
      </c>
      <c r="K369" t="s">
        <v>645</v>
      </c>
      <c r="L369" t="s">
        <v>523</v>
      </c>
      <c r="M369" t="s">
        <v>524</v>
      </c>
      <c r="N369" t="s">
        <v>887</v>
      </c>
      <c r="O369" t="s">
        <v>526</v>
      </c>
      <c r="P369" s="19" t="s">
        <v>527</v>
      </c>
      <c r="Q369" s="19" t="s">
        <v>528</v>
      </c>
      <c r="R369" s="19" t="s">
        <v>529</v>
      </c>
      <c r="S369" s="19" t="s">
        <v>524</v>
      </c>
      <c r="T369" s="19" t="s">
        <v>524</v>
      </c>
      <c r="U369" s="19" t="s">
        <v>1730</v>
      </c>
      <c r="V369" s="19" t="s">
        <v>45</v>
      </c>
      <c r="Z369" t="s">
        <v>221</v>
      </c>
      <c r="AC369" s="23" t="s">
        <v>524</v>
      </c>
      <c r="AF369" t="s">
        <v>531</v>
      </c>
      <c r="AV369" t="s">
        <v>9667</v>
      </c>
      <c r="AW369" s="23">
        <v>1</v>
      </c>
    </row>
    <row r="370" spans="1:49" x14ac:dyDescent="0.45">
      <c r="A370" t="s">
        <v>9669</v>
      </c>
      <c r="C370" t="s">
        <v>43</v>
      </c>
      <c r="D370" t="s">
        <v>44</v>
      </c>
      <c r="E370" s="15">
        <v>4183</v>
      </c>
      <c r="G370" s="19" t="s">
        <v>1731</v>
      </c>
      <c r="H370" t="s">
        <v>720</v>
      </c>
      <c r="I370" t="s">
        <v>595</v>
      </c>
      <c r="J370" t="s">
        <v>596</v>
      </c>
      <c r="K370" t="s">
        <v>595</v>
      </c>
      <c r="L370" t="s">
        <v>523</v>
      </c>
      <c r="M370" t="s">
        <v>524</v>
      </c>
      <c r="N370" t="s">
        <v>978</v>
      </c>
      <c r="O370" t="s">
        <v>526</v>
      </c>
      <c r="P370" s="19" t="s">
        <v>527</v>
      </c>
      <c r="Q370" s="19" t="s">
        <v>528</v>
      </c>
      <c r="R370" s="19" t="s">
        <v>529</v>
      </c>
      <c r="S370" s="19" t="s">
        <v>524</v>
      </c>
      <c r="T370" s="19" t="s">
        <v>524</v>
      </c>
      <c r="U370" s="19" t="s">
        <v>1732</v>
      </c>
      <c r="V370" s="19" t="s">
        <v>45</v>
      </c>
      <c r="W370" t="s">
        <v>1733</v>
      </c>
      <c r="Z370" t="s">
        <v>221</v>
      </c>
      <c r="AC370" s="23" t="s">
        <v>524</v>
      </c>
      <c r="AF370" t="s">
        <v>531</v>
      </c>
      <c r="AV370" t="s">
        <v>9667</v>
      </c>
      <c r="AW370" s="23">
        <v>1</v>
      </c>
    </row>
    <row r="371" spans="1:49" x14ac:dyDescent="0.45">
      <c r="A371" t="s">
        <v>9669</v>
      </c>
      <c r="C371" t="s">
        <v>43</v>
      </c>
      <c r="D371" t="s">
        <v>44</v>
      </c>
      <c r="E371" s="15">
        <v>4186</v>
      </c>
      <c r="G371" s="19" t="s">
        <v>1734</v>
      </c>
      <c r="H371" t="s">
        <v>713</v>
      </c>
      <c r="I371" t="s">
        <v>541</v>
      </c>
      <c r="J371" t="s">
        <v>542</v>
      </c>
      <c r="K371" t="s">
        <v>522</v>
      </c>
      <c r="L371" t="s">
        <v>523</v>
      </c>
      <c r="M371" t="s">
        <v>524</v>
      </c>
      <c r="N371" t="s">
        <v>543</v>
      </c>
      <c r="O371" t="s">
        <v>526</v>
      </c>
      <c r="P371" s="19" t="s">
        <v>527</v>
      </c>
      <c r="Q371" s="19" t="s">
        <v>528</v>
      </c>
      <c r="R371" s="19" t="s">
        <v>529</v>
      </c>
      <c r="S371" s="19" t="s">
        <v>524</v>
      </c>
      <c r="T371" s="19" t="s">
        <v>524</v>
      </c>
      <c r="U371" s="19" t="s">
        <v>1735</v>
      </c>
      <c r="V371" s="19" t="s">
        <v>45</v>
      </c>
      <c r="Z371" t="s">
        <v>221</v>
      </c>
      <c r="AC371" s="23" t="s">
        <v>524</v>
      </c>
      <c r="AF371" t="s">
        <v>531</v>
      </c>
      <c r="AV371" t="s">
        <v>9667</v>
      </c>
      <c r="AW371" s="23">
        <v>1</v>
      </c>
    </row>
    <row r="372" spans="1:49" x14ac:dyDescent="0.45">
      <c r="A372" t="s">
        <v>9669</v>
      </c>
      <c r="C372" t="s">
        <v>43</v>
      </c>
      <c r="D372" t="s">
        <v>44</v>
      </c>
      <c r="E372" s="15">
        <v>4203</v>
      </c>
      <c r="G372" s="19" t="s">
        <v>1736</v>
      </c>
      <c r="H372" t="s">
        <v>661</v>
      </c>
      <c r="I372" t="s">
        <v>1237</v>
      </c>
      <c r="J372" t="s">
        <v>1238</v>
      </c>
      <c r="K372" t="s">
        <v>522</v>
      </c>
      <c r="L372" t="s">
        <v>523</v>
      </c>
      <c r="M372" t="s">
        <v>524</v>
      </c>
      <c r="N372" t="s">
        <v>1239</v>
      </c>
      <c r="O372" t="s">
        <v>526</v>
      </c>
      <c r="P372" s="19" t="s">
        <v>527</v>
      </c>
      <c r="Q372" s="19" t="s">
        <v>528</v>
      </c>
      <c r="R372" s="19" t="s">
        <v>529</v>
      </c>
      <c r="S372" s="19" t="s">
        <v>524</v>
      </c>
      <c r="T372" s="19" t="s">
        <v>524</v>
      </c>
      <c r="U372" s="19" t="s">
        <v>1737</v>
      </c>
      <c r="V372" s="19" t="s">
        <v>45</v>
      </c>
      <c r="Z372" t="s">
        <v>221</v>
      </c>
      <c r="AC372" s="23" t="s">
        <v>524</v>
      </c>
      <c r="AF372" t="s">
        <v>531</v>
      </c>
      <c r="AV372" t="s">
        <v>9667</v>
      </c>
      <c r="AW372" s="23">
        <v>1</v>
      </c>
    </row>
    <row r="373" spans="1:49" x14ac:dyDescent="0.45">
      <c r="A373" t="s">
        <v>9669</v>
      </c>
      <c r="C373" t="s">
        <v>43</v>
      </c>
      <c r="D373" t="s">
        <v>44</v>
      </c>
      <c r="E373" s="15">
        <v>4225</v>
      </c>
      <c r="G373" s="19" t="s">
        <v>1738</v>
      </c>
      <c r="H373" t="s">
        <v>652</v>
      </c>
      <c r="I373" t="s">
        <v>688</v>
      </c>
      <c r="J373" t="s">
        <v>615</v>
      </c>
      <c r="K373" t="s">
        <v>616</v>
      </c>
      <c r="L373" t="s">
        <v>523</v>
      </c>
      <c r="M373" t="s">
        <v>524</v>
      </c>
      <c r="N373" t="s">
        <v>689</v>
      </c>
      <c r="O373" t="s">
        <v>526</v>
      </c>
      <c r="P373" s="19" t="s">
        <v>527</v>
      </c>
      <c r="Q373" s="19" t="s">
        <v>528</v>
      </c>
      <c r="R373" s="19" t="s">
        <v>529</v>
      </c>
      <c r="S373" s="19" t="s">
        <v>524</v>
      </c>
      <c r="T373" s="19" t="s">
        <v>524</v>
      </c>
      <c r="U373" s="19" t="s">
        <v>1739</v>
      </c>
      <c r="V373" s="19" t="s">
        <v>45</v>
      </c>
      <c r="Z373" t="s">
        <v>221</v>
      </c>
      <c r="AC373" s="23" t="s">
        <v>524</v>
      </c>
      <c r="AF373" t="s">
        <v>531</v>
      </c>
      <c r="AV373" t="s">
        <v>9667</v>
      </c>
      <c r="AW373" s="23">
        <v>1</v>
      </c>
    </row>
    <row r="374" spans="1:49" x14ac:dyDescent="0.45">
      <c r="A374" t="s">
        <v>9669</v>
      </c>
      <c r="C374" t="s">
        <v>43</v>
      </c>
      <c r="D374" t="s">
        <v>44</v>
      </c>
      <c r="E374" s="15">
        <v>4228</v>
      </c>
      <c r="G374" s="19" t="s">
        <v>1740</v>
      </c>
      <c r="H374" t="s">
        <v>1741</v>
      </c>
      <c r="I374" t="s">
        <v>595</v>
      </c>
      <c r="J374" t="s">
        <v>596</v>
      </c>
      <c r="K374" t="s">
        <v>595</v>
      </c>
      <c r="L374" t="s">
        <v>523</v>
      </c>
      <c r="M374" t="s">
        <v>524</v>
      </c>
      <c r="N374" t="s">
        <v>978</v>
      </c>
      <c r="O374" t="s">
        <v>526</v>
      </c>
      <c r="P374" s="19" t="s">
        <v>527</v>
      </c>
      <c r="Q374" s="19" t="s">
        <v>528</v>
      </c>
      <c r="R374" s="19" t="s">
        <v>529</v>
      </c>
      <c r="S374" s="19" t="s">
        <v>524</v>
      </c>
      <c r="T374" s="19" t="s">
        <v>524</v>
      </c>
      <c r="U374" s="19" t="s">
        <v>1742</v>
      </c>
      <c r="V374" s="19" t="s">
        <v>45</v>
      </c>
      <c r="W374" t="s">
        <v>1531</v>
      </c>
      <c r="Z374" t="s">
        <v>221</v>
      </c>
      <c r="AC374" s="23" t="s">
        <v>524</v>
      </c>
      <c r="AF374" t="s">
        <v>531</v>
      </c>
      <c r="AV374" t="s">
        <v>9667</v>
      </c>
      <c r="AW374" s="23">
        <v>1</v>
      </c>
    </row>
    <row r="375" spans="1:49" x14ac:dyDescent="0.45">
      <c r="A375" t="s">
        <v>9669</v>
      </c>
      <c r="C375" t="s">
        <v>43</v>
      </c>
      <c r="D375" t="s">
        <v>44</v>
      </c>
      <c r="E375" s="15">
        <v>4240</v>
      </c>
      <c r="G375" s="19" t="s">
        <v>1743</v>
      </c>
      <c r="H375" t="s">
        <v>1082</v>
      </c>
      <c r="I375" t="s">
        <v>653</v>
      </c>
      <c r="J375" t="s">
        <v>654</v>
      </c>
      <c r="K375" t="s">
        <v>655</v>
      </c>
      <c r="L375" t="s">
        <v>523</v>
      </c>
      <c r="M375" t="s">
        <v>524</v>
      </c>
      <c r="N375" t="s">
        <v>656</v>
      </c>
      <c r="O375" t="s">
        <v>526</v>
      </c>
      <c r="P375" s="19" t="s">
        <v>527</v>
      </c>
      <c r="Q375" s="19" t="s">
        <v>528</v>
      </c>
      <c r="R375" s="19" t="s">
        <v>529</v>
      </c>
      <c r="S375" s="19" t="s">
        <v>524</v>
      </c>
      <c r="T375" s="19" t="s">
        <v>524</v>
      </c>
      <c r="U375" s="19" t="s">
        <v>1744</v>
      </c>
      <c r="V375" s="19" t="s">
        <v>45</v>
      </c>
      <c r="Z375" t="s">
        <v>221</v>
      </c>
      <c r="AC375" s="23" t="s">
        <v>524</v>
      </c>
      <c r="AF375" t="s">
        <v>531</v>
      </c>
      <c r="AV375" t="s">
        <v>9667</v>
      </c>
      <c r="AW375" s="23">
        <v>1</v>
      </c>
    </row>
    <row r="376" spans="1:49" x14ac:dyDescent="0.45">
      <c r="A376" t="s">
        <v>9669</v>
      </c>
      <c r="C376" t="s">
        <v>43</v>
      </c>
      <c r="D376" t="s">
        <v>44</v>
      </c>
      <c r="E376" s="15">
        <v>4243</v>
      </c>
      <c r="G376" s="19" t="s">
        <v>1745</v>
      </c>
      <c r="H376" t="s">
        <v>1179</v>
      </c>
      <c r="I376" t="s">
        <v>1746</v>
      </c>
      <c r="J376" t="s">
        <v>602</v>
      </c>
      <c r="K376" t="s">
        <v>603</v>
      </c>
      <c r="L376" t="s">
        <v>523</v>
      </c>
      <c r="M376" t="s">
        <v>524</v>
      </c>
      <c r="N376" t="s">
        <v>867</v>
      </c>
      <c r="O376" t="s">
        <v>526</v>
      </c>
      <c r="P376" s="19" t="s">
        <v>527</v>
      </c>
      <c r="Q376" s="19" t="s">
        <v>528</v>
      </c>
      <c r="R376" s="19" t="s">
        <v>529</v>
      </c>
      <c r="S376" s="19" t="s">
        <v>524</v>
      </c>
      <c r="T376" s="19" t="s">
        <v>524</v>
      </c>
      <c r="U376" s="19" t="s">
        <v>1747</v>
      </c>
      <c r="V376" s="19" t="s">
        <v>45</v>
      </c>
      <c r="Z376" t="s">
        <v>221</v>
      </c>
      <c r="AC376" s="23" t="s">
        <v>524</v>
      </c>
      <c r="AF376" t="s">
        <v>531</v>
      </c>
      <c r="AV376" t="s">
        <v>9667</v>
      </c>
      <c r="AW376" s="23">
        <v>1</v>
      </c>
    </row>
    <row r="377" spans="1:49" x14ac:dyDescent="0.45">
      <c r="A377" t="s">
        <v>9669</v>
      </c>
      <c r="C377" t="s">
        <v>43</v>
      </c>
      <c r="D377" t="s">
        <v>44</v>
      </c>
      <c r="E377" s="15">
        <v>4261</v>
      </c>
      <c r="G377" s="19" t="s">
        <v>1748</v>
      </c>
      <c r="H377" t="s">
        <v>1327</v>
      </c>
      <c r="I377" t="s">
        <v>563</v>
      </c>
      <c r="J377" t="s">
        <v>564</v>
      </c>
      <c r="K377" t="s">
        <v>557</v>
      </c>
      <c r="L377" t="s">
        <v>523</v>
      </c>
      <c r="M377" t="s">
        <v>524</v>
      </c>
      <c r="N377" t="s">
        <v>565</v>
      </c>
      <c r="O377" t="s">
        <v>526</v>
      </c>
      <c r="P377" s="19" t="s">
        <v>527</v>
      </c>
      <c r="Q377" s="19" t="s">
        <v>528</v>
      </c>
      <c r="R377" s="19" t="s">
        <v>529</v>
      </c>
      <c r="S377" s="19" t="s">
        <v>524</v>
      </c>
      <c r="T377" s="19" t="s">
        <v>524</v>
      </c>
      <c r="U377" s="19" t="s">
        <v>1749</v>
      </c>
      <c r="V377" s="19" t="s">
        <v>45</v>
      </c>
      <c r="W377" t="s">
        <v>567</v>
      </c>
      <c r="Z377" t="s">
        <v>221</v>
      </c>
      <c r="AC377" s="23" t="s">
        <v>524</v>
      </c>
      <c r="AF377" t="s">
        <v>531</v>
      </c>
      <c r="AV377" t="s">
        <v>9667</v>
      </c>
      <c r="AW377" s="23">
        <v>1</v>
      </c>
    </row>
    <row r="378" spans="1:49" x14ac:dyDescent="0.45">
      <c r="A378" t="s">
        <v>9669</v>
      </c>
      <c r="C378" t="s">
        <v>43</v>
      </c>
      <c r="D378" t="s">
        <v>44</v>
      </c>
      <c r="E378" s="15">
        <v>4265</v>
      </c>
      <c r="G378" s="19" t="s">
        <v>1750</v>
      </c>
      <c r="H378" t="s">
        <v>661</v>
      </c>
      <c r="I378" t="s">
        <v>1751</v>
      </c>
      <c r="J378" t="s">
        <v>1752</v>
      </c>
      <c r="K378" t="s">
        <v>1753</v>
      </c>
      <c r="L378" t="s">
        <v>523</v>
      </c>
      <c r="M378" t="s">
        <v>524</v>
      </c>
      <c r="N378" t="s">
        <v>1754</v>
      </c>
      <c r="O378" t="s">
        <v>526</v>
      </c>
      <c r="P378" s="19" t="s">
        <v>527</v>
      </c>
      <c r="Q378" s="19" t="s">
        <v>528</v>
      </c>
      <c r="R378" s="19" t="s">
        <v>529</v>
      </c>
      <c r="S378" s="19" t="s">
        <v>524</v>
      </c>
      <c r="T378" s="19" t="s">
        <v>524</v>
      </c>
      <c r="U378" s="19" t="s">
        <v>1755</v>
      </c>
      <c r="V378" s="19" t="s">
        <v>45</v>
      </c>
      <c r="Z378" t="s">
        <v>221</v>
      </c>
      <c r="AC378" s="23" t="s">
        <v>524</v>
      </c>
      <c r="AF378" t="s">
        <v>531</v>
      </c>
      <c r="AV378" t="s">
        <v>9667</v>
      </c>
      <c r="AW378" s="23">
        <v>1</v>
      </c>
    </row>
    <row r="379" spans="1:49" x14ac:dyDescent="0.45">
      <c r="A379" t="s">
        <v>9669</v>
      </c>
      <c r="C379" t="s">
        <v>43</v>
      </c>
      <c r="D379" t="s">
        <v>44</v>
      </c>
      <c r="E379" s="15">
        <v>4268</v>
      </c>
      <c r="G379" s="19" t="s">
        <v>1756</v>
      </c>
      <c r="H379" t="s">
        <v>850</v>
      </c>
      <c r="I379" t="s">
        <v>614</v>
      </c>
      <c r="J379" t="s">
        <v>615</v>
      </c>
      <c r="K379" t="s">
        <v>616</v>
      </c>
      <c r="L379" t="s">
        <v>523</v>
      </c>
      <c r="M379" t="s">
        <v>524</v>
      </c>
      <c r="N379" t="s">
        <v>617</v>
      </c>
      <c r="O379" t="s">
        <v>526</v>
      </c>
      <c r="P379" s="19" t="s">
        <v>527</v>
      </c>
      <c r="Q379" s="19" t="s">
        <v>528</v>
      </c>
      <c r="R379" s="19" t="s">
        <v>529</v>
      </c>
      <c r="S379" s="19" t="s">
        <v>524</v>
      </c>
      <c r="T379" s="19" t="s">
        <v>524</v>
      </c>
      <c r="U379" s="19" t="s">
        <v>1757</v>
      </c>
      <c r="V379" s="19" t="s">
        <v>45</v>
      </c>
      <c r="Z379" t="s">
        <v>221</v>
      </c>
      <c r="AC379" s="23" t="s">
        <v>524</v>
      </c>
      <c r="AF379" t="s">
        <v>531</v>
      </c>
      <c r="AV379" t="s">
        <v>9667</v>
      </c>
      <c r="AW379" s="23">
        <v>1</v>
      </c>
    </row>
    <row r="380" spans="1:49" x14ac:dyDescent="0.45">
      <c r="A380" t="s">
        <v>9669</v>
      </c>
      <c r="C380" t="s">
        <v>43</v>
      </c>
      <c r="D380" t="s">
        <v>44</v>
      </c>
      <c r="E380" s="15">
        <v>4271</v>
      </c>
      <c r="G380" s="19" t="s">
        <v>1758</v>
      </c>
      <c r="H380" t="s">
        <v>799</v>
      </c>
      <c r="I380" t="s">
        <v>621</v>
      </c>
      <c r="J380" t="s">
        <v>622</v>
      </c>
      <c r="K380" t="s">
        <v>623</v>
      </c>
      <c r="L380" t="s">
        <v>523</v>
      </c>
      <c r="M380" t="s">
        <v>524</v>
      </c>
      <c r="N380" t="s">
        <v>624</v>
      </c>
      <c r="O380" t="s">
        <v>526</v>
      </c>
      <c r="P380" s="19" t="s">
        <v>527</v>
      </c>
      <c r="Q380" s="19" t="s">
        <v>528</v>
      </c>
      <c r="R380" s="19" t="s">
        <v>529</v>
      </c>
      <c r="S380" s="19" t="s">
        <v>524</v>
      </c>
      <c r="T380" s="19" t="s">
        <v>524</v>
      </c>
      <c r="U380" s="19" t="s">
        <v>1759</v>
      </c>
      <c r="V380" s="19" t="s">
        <v>45</v>
      </c>
      <c r="Z380" t="s">
        <v>221</v>
      </c>
      <c r="AC380" s="23" t="s">
        <v>524</v>
      </c>
      <c r="AF380" t="s">
        <v>531</v>
      </c>
      <c r="AV380" t="s">
        <v>9667</v>
      </c>
      <c r="AW380" s="23">
        <v>1</v>
      </c>
    </row>
    <row r="381" spans="1:49" x14ac:dyDescent="0.45">
      <c r="A381" t="s">
        <v>9669</v>
      </c>
      <c r="C381" t="s">
        <v>43</v>
      </c>
      <c r="D381" t="s">
        <v>44</v>
      </c>
      <c r="E381" s="15">
        <v>4272</v>
      </c>
      <c r="G381" s="19" t="s">
        <v>1760</v>
      </c>
      <c r="H381" t="s">
        <v>695</v>
      </c>
      <c r="I381" t="s">
        <v>1109</v>
      </c>
      <c r="J381" t="s">
        <v>905</v>
      </c>
      <c r="K381" t="s">
        <v>522</v>
      </c>
      <c r="L381" t="s">
        <v>523</v>
      </c>
      <c r="M381" t="s">
        <v>524</v>
      </c>
      <c r="N381" t="s">
        <v>1110</v>
      </c>
      <c r="O381" t="s">
        <v>526</v>
      </c>
      <c r="P381" s="19" t="s">
        <v>527</v>
      </c>
      <c r="Q381" s="19" t="s">
        <v>528</v>
      </c>
      <c r="R381" s="19" t="s">
        <v>529</v>
      </c>
      <c r="S381" s="19" t="s">
        <v>524</v>
      </c>
      <c r="T381" s="19" t="s">
        <v>524</v>
      </c>
      <c r="U381" s="19" t="s">
        <v>1761</v>
      </c>
      <c r="V381" s="19" t="s">
        <v>45</v>
      </c>
      <c r="Z381" t="s">
        <v>221</v>
      </c>
      <c r="AC381" s="23" t="s">
        <v>524</v>
      </c>
      <c r="AF381" t="s">
        <v>531</v>
      </c>
      <c r="AV381" t="s">
        <v>9667</v>
      </c>
      <c r="AW381" s="23">
        <v>1</v>
      </c>
    </row>
    <row r="382" spans="1:49" x14ac:dyDescent="0.45">
      <c r="A382" t="s">
        <v>9669</v>
      </c>
      <c r="C382" t="s">
        <v>43</v>
      </c>
      <c r="D382" t="s">
        <v>44</v>
      </c>
      <c r="E382" s="15">
        <v>4316</v>
      </c>
      <c r="G382" s="19" t="s">
        <v>1762</v>
      </c>
      <c r="H382" t="s">
        <v>989</v>
      </c>
      <c r="I382" t="s">
        <v>793</v>
      </c>
      <c r="J382" t="s">
        <v>574</v>
      </c>
      <c r="K382" t="s">
        <v>575</v>
      </c>
      <c r="L382" t="s">
        <v>523</v>
      </c>
      <c r="M382" t="s">
        <v>524</v>
      </c>
      <c r="N382" t="s">
        <v>576</v>
      </c>
      <c r="O382" t="s">
        <v>526</v>
      </c>
      <c r="P382" s="19" t="s">
        <v>527</v>
      </c>
      <c r="Q382" s="19" t="s">
        <v>528</v>
      </c>
      <c r="R382" s="19" t="s">
        <v>529</v>
      </c>
      <c r="S382" s="19" t="s">
        <v>524</v>
      </c>
      <c r="T382" s="19" t="s">
        <v>524</v>
      </c>
      <c r="U382" s="19" t="s">
        <v>1763</v>
      </c>
      <c r="V382" s="19" t="s">
        <v>45</v>
      </c>
      <c r="Z382" t="s">
        <v>221</v>
      </c>
      <c r="AC382" s="23" t="s">
        <v>524</v>
      </c>
      <c r="AF382" t="s">
        <v>531</v>
      </c>
      <c r="AV382" t="s">
        <v>9667</v>
      </c>
      <c r="AW382" s="23">
        <v>1</v>
      </c>
    </row>
    <row r="383" spans="1:49" x14ac:dyDescent="0.45">
      <c r="A383" t="s">
        <v>9669</v>
      </c>
      <c r="C383" t="s">
        <v>43</v>
      </c>
      <c r="D383" t="s">
        <v>44</v>
      </c>
      <c r="E383" s="15">
        <v>4335</v>
      </c>
      <c r="G383" s="19" t="s">
        <v>1764</v>
      </c>
      <c r="H383" t="s">
        <v>776</v>
      </c>
      <c r="I383" t="s">
        <v>621</v>
      </c>
      <c r="J383" t="s">
        <v>622</v>
      </c>
      <c r="K383" t="s">
        <v>623</v>
      </c>
      <c r="L383" t="s">
        <v>523</v>
      </c>
      <c r="M383" t="s">
        <v>524</v>
      </c>
      <c r="N383" t="s">
        <v>624</v>
      </c>
      <c r="O383" t="s">
        <v>526</v>
      </c>
      <c r="P383" s="19" t="s">
        <v>527</v>
      </c>
      <c r="Q383" s="19" t="s">
        <v>528</v>
      </c>
      <c r="R383" s="19" t="s">
        <v>529</v>
      </c>
      <c r="S383" s="19" t="s">
        <v>524</v>
      </c>
      <c r="T383" s="19" t="s">
        <v>524</v>
      </c>
      <c r="U383" s="19" t="s">
        <v>1765</v>
      </c>
      <c r="V383" s="19" t="s">
        <v>45</v>
      </c>
      <c r="Z383" t="s">
        <v>221</v>
      </c>
      <c r="AC383" s="23" t="s">
        <v>524</v>
      </c>
      <c r="AF383" t="s">
        <v>531</v>
      </c>
      <c r="AV383" t="s">
        <v>9667</v>
      </c>
      <c r="AW383" s="23">
        <v>1</v>
      </c>
    </row>
    <row r="384" spans="1:49" x14ac:dyDescent="0.45">
      <c r="A384" t="s">
        <v>9669</v>
      </c>
      <c r="C384" t="s">
        <v>43</v>
      </c>
      <c r="D384" t="s">
        <v>44</v>
      </c>
      <c r="E384" s="15">
        <v>4336</v>
      </c>
      <c r="G384" s="19" t="s">
        <v>1766</v>
      </c>
      <c r="H384" t="s">
        <v>692</v>
      </c>
      <c r="I384" t="s">
        <v>714</v>
      </c>
      <c r="J384" t="s">
        <v>715</v>
      </c>
      <c r="K384" t="s">
        <v>603</v>
      </c>
      <c r="L384" t="s">
        <v>523</v>
      </c>
      <c r="M384" t="s">
        <v>524</v>
      </c>
      <c r="N384" t="s">
        <v>716</v>
      </c>
      <c r="O384" t="s">
        <v>526</v>
      </c>
      <c r="P384" s="19" t="s">
        <v>527</v>
      </c>
      <c r="Q384" s="19" t="s">
        <v>528</v>
      </c>
      <c r="R384" s="19" t="s">
        <v>529</v>
      </c>
      <c r="S384" s="19" t="s">
        <v>524</v>
      </c>
      <c r="T384" s="19" t="s">
        <v>524</v>
      </c>
      <c r="U384" s="19" t="s">
        <v>1767</v>
      </c>
      <c r="V384" s="19" t="s">
        <v>45</v>
      </c>
      <c r="W384" t="s">
        <v>895</v>
      </c>
      <c r="Z384" t="s">
        <v>221</v>
      </c>
      <c r="AC384" s="23" t="s">
        <v>524</v>
      </c>
      <c r="AF384" t="s">
        <v>531</v>
      </c>
      <c r="AV384" t="s">
        <v>9667</v>
      </c>
      <c r="AW384" s="23">
        <v>1</v>
      </c>
    </row>
    <row r="385" spans="1:49" x14ac:dyDescent="0.45">
      <c r="A385" t="s">
        <v>9669</v>
      </c>
      <c r="C385" t="s">
        <v>43</v>
      </c>
      <c r="D385" t="s">
        <v>44</v>
      </c>
      <c r="E385" s="15">
        <v>4339</v>
      </c>
      <c r="G385" s="19" t="s">
        <v>1768</v>
      </c>
      <c r="H385" t="s">
        <v>1609</v>
      </c>
      <c r="I385" t="s">
        <v>595</v>
      </c>
      <c r="J385" t="s">
        <v>596</v>
      </c>
      <c r="K385" t="s">
        <v>595</v>
      </c>
      <c r="L385" t="s">
        <v>523</v>
      </c>
      <c r="M385" t="s">
        <v>524</v>
      </c>
      <c r="N385" t="s">
        <v>726</v>
      </c>
      <c r="O385" t="s">
        <v>526</v>
      </c>
      <c r="P385" s="19" t="s">
        <v>527</v>
      </c>
      <c r="Q385" s="19" t="s">
        <v>528</v>
      </c>
      <c r="R385" s="19" t="s">
        <v>529</v>
      </c>
      <c r="S385" s="19" t="s">
        <v>524</v>
      </c>
      <c r="T385" s="19" t="s">
        <v>524</v>
      </c>
      <c r="U385" s="19" t="s">
        <v>1769</v>
      </c>
      <c r="V385" s="19" t="s">
        <v>45</v>
      </c>
      <c r="W385" t="s">
        <v>1770</v>
      </c>
      <c r="Z385" t="s">
        <v>221</v>
      </c>
      <c r="AC385" s="23" t="s">
        <v>524</v>
      </c>
      <c r="AF385" t="s">
        <v>531</v>
      </c>
      <c r="AV385" t="s">
        <v>9667</v>
      </c>
      <c r="AW385" s="23">
        <v>1</v>
      </c>
    </row>
    <row r="386" spans="1:49" x14ac:dyDescent="0.45">
      <c r="A386" t="s">
        <v>9669</v>
      </c>
      <c r="C386" t="s">
        <v>43</v>
      </c>
      <c r="D386" t="s">
        <v>44</v>
      </c>
      <c r="E386" s="15">
        <v>4340</v>
      </c>
      <c r="G386" s="19" t="s">
        <v>1771</v>
      </c>
      <c r="H386" t="s">
        <v>710</v>
      </c>
      <c r="I386" t="s">
        <v>541</v>
      </c>
      <c r="J386" t="s">
        <v>542</v>
      </c>
      <c r="K386" t="s">
        <v>522</v>
      </c>
      <c r="L386" t="s">
        <v>523</v>
      </c>
      <c r="M386" t="s">
        <v>524</v>
      </c>
      <c r="N386" t="s">
        <v>543</v>
      </c>
      <c r="O386" t="s">
        <v>526</v>
      </c>
      <c r="P386" s="19" t="s">
        <v>527</v>
      </c>
      <c r="Q386" s="19" t="s">
        <v>528</v>
      </c>
      <c r="R386" s="19" t="s">
        <v>529</v>
      </c>
      <c r="S386" s="19" t="s">
        <v>524</v>
      </c>
      <c r="T386" s="19" t="s">
        <v>524</v>
      </c>
      <c r="U386" s="19" t="s">
        <v>1772</v>
      </c>
      <c r="V386" s="19" t="s">
        <v>45</v>
      </c>
      <c r="Z386" t="s">
        <v>221</v>
      </c>
      <c r="AC386" s="23" t="s">
        <v>524</v>
      </c>
      <c r="AF386" t="s">
        <v>531</v>
      </c>
      <c r="AV386" t="s">
        <v>9667</v>
      </c>
      <c r="AW386" s="23">
        <v>1</v>
      </c>
    </row>
    <row r="387" spans="1:49" x14ac:dyDescent="0.45">
      <c r="A387" t="s">
        <v>9669</v>
      </c>
      <c r="C387" t="s">
        <v>43</v>
      </c>
      <c r="D387" t="s">
        <v>44</v>
      </c>
      <c r="E387" s="15">
        <v>4357</v>
      </c>
      <c r="G387" s="19" t="s">
        <v>1773</v>
      </c>
      <c r="H387" t="s">
        <v>1113</v>
      </c>
      <c r="I387" t="s">
        <v>688</v>
      </c>
      <c r="J387" t="s">
        <v>615</v>
      </c>
      <c r="K387" t="s">
        <v>616</v>
      </c>
      <c r="L387" t="s">
        <v>523</v>
      </c>
      <c r="M387" t="s">
        <v>524</v>
      </c>
      <c r="N387" t="s">
        <v>689</v>
      </c>
      <c r="O387" t="s">
        <v>526</v>
      </c>
      <c r="P387" s="19" t="s">
        <v>527</v>
      </c>
      <c r="Q387" s="19" t="s">
        <v>528</v>
      </c>
      <c r="R387" s="19" t="s">
        <v>529</v>
      </c>
      <c r="S387" s="19" t="s">
        <v>524</v>
      </c>
      <c r="T387" s="19" t="s">
        <v>524</v>
      </c>
      <c r="U387" s="19" t="s">
        <v>1774</v>
      </c>
      <c r="V387" s="19" t="s">
        <v>45</v>
      </c>
      <c r="Z387" t="s">
        <v>221</v>
      </c>
      <c r="AC387" s="23" t="s">
        <v>524</v>
      </c>
      <c r="AF387" t="s">
        <v>531</v>
      </c>
      <c r="AV387" t="s">
        <v>9667</v>
      </c>
      <c r="AW387" s="23">
        <v>1</v>
      </c>
    </row>
    <row r="388" spans="1:49" x14ac:dyDescent="0.45">
      <c r="A388" t="s">
        <v>9669</v>
      </c>
      <c r="C388" t="s">
        <v>43</v>
      </c>
      <c r="D388" t="s">
        <v>44</v>
      </c>
      <c r="E388" s="15">
        <v>4358</v>
      </c>
      <c r="G388" s="19" t="s">
        <v>1775</v>
      </c>
      <c r="H388" t="s">
        <v>1465</v>
      </c>
      <c r="I388" t="s">
        <v>534</v>
      </c>
      <c r="J388" t="s">
        <v>535</v>
      </c>
      <c r="K388" t="s">
        <v>536</v>
      </c>
      <c r="L388" t="s">
        <v>523</v>
      </c>
      <c r="M388" t="s">
        <v>524</v>
      </c>
      <c r="N388" t="s">
        <v>537</v>
      </c>
      <c r="O388" t="s">
        <v>526</v>
      </c>
      <c r="P388" s="19" t="s">
        <v>527</v>
      </c>
      <c r="Q388" s="19" t="s">
        <v>528</v>
      </c>
      <c r="R388" s="19" t="s">
        <v>529</v>
      </c>
      <c r="S388" s="19" t="s">
        <v>524</v>
      </c>
      <c r="T388" s="19" t="s">
        <v>524</v>
      </c>
      <c r="U388" s="19" t="s">
        <v>1776</v>
      </c>
      <c r="V388" s="19" t="s">
        <v>45</v>
      </c>
      <c r="Z388" t="s">
        <v>221</v>
      </c>
      <c r="AC388" s="23" t="s">
        <v>524</v>
      </c>
      <c r="AF388" t="s">
        <v>531</v>
      </c>
      <c r="AV388" t="s">
        <v>9667</v>
      </c>
      <c r="AW388" s="23">
        <v>1</v>
      </c>
    </row>
    <row r="389" spans="1:49" x14ac:dyDescent="0.45">
      <c r="A389" t="s">
        <v>9669</v>
      </c>
      <c r="C389" t="s">
        <v>43</v>
      </c>
      <c r="D389" t="s">
        <v>44</v>
      </c>
      <c r="E389" s="15">
        <v>4367</v>
      </c>
      <c r="G389" s="19" t="s">
        <v>1777</v>
      </c>
      <c r="H389" t="s">
        <v>1320</v>
      </c>
      <c r="I389" t="s">
        <v>595</v>
      </c>
      <c r="J389" t="s">
        <v>596</v>
      </c>
      <c r="K389" t="s">
        <v>595</v>
      </c>
      <c r="L389" t="s">
        <v>523</v>
      </c>
      <c r="M389" t="s">
        <v>524</v>
      </c>
      <c r="N389" t="s">
        <v>685</v>
      </c>
      <c r="O389" t="s">
        <v>526</v>
      </c>
      <c r="P389" s="19" t="s">
        <v>527</v>
      </c>
      <c r="Q389" s="19" t="s">
        <v>528</v>
      </c>
      <c r="R389" s="19" t="s">
        <v>529</v>
      </c>
      <c r="S389" s="19" t="s">
        <v>524</v>
      </c>
      <c r="T389" s="19" t="s">
        <v>524</v>
      </c>
      <c r="U389" s="19" t="s">
        <v>1778</v>
      </c>
      <c r="V389" s="19" t="s">
        <v>45</v>
      </c>
      <c r="W389" t="s">
        <v>1479</v>
      </c>
      <c r="Z389" t="s">
        <v>221</v>
      </c>
      <c r="AC389" s="23" t="s">
        <v>524</v>
      </c>
      <c r="AF389" t="s">
        <v>531</v>
      </c>
      <c r="AV389" t="s">
        <v>9667</v>
      </c>
      <c r="AW389" s="23">
        <v>1</v>
      </c>
    </row>
    <row r="390" spans="1:49" x14ac:dyDescent="0.45">
      <c r="A390" t="s">
        <v>9669</v>
      </c>
      <c r="C390" t="s">
        <v>43</v>
      </c>
      <c r="D390" t="s">
        <v>44</v>
      </c>
      <c r="E390" s="15">
        <v>4371</v>
      </c>
      <c r="G390" s="19" t="s">
        <v>1779</v>
      </c>
      <c r="H390" t="s">
        <v>736</v>
      </c>
      <c r="I390" t="s">
        <v>1780</v>
      </c>
      <c r="J390" t="s">
        <v>1781</v>
      </c>
      <c r="K390" t="s">
        <v>1244</v>
      </c>
      <c r="L390" t="s">
        <v>523</v>
      </c>
      <c r="M390" t="s">
        <v>524</v>
      </c>
      <c r="N390" t="s">
        <v>1782</v>
      </c>
      <c r="O390" t="s">
        <v>526</v>
      </c>
      <c r="P390" s="19" t="s">
        <v>527</v>
      </c>
      <c r="Q390" s="19" t="s">
        <v>528</v>
      </c>
      <c r="R390" s="19" t="s">
        <v>529</v>
      </c>
      <c r="S390" s="19" t="s">
        <v>524</v>
      </c>
      <c r="T390" s="19" t="s">
        <v>524</v>
      </c>
      <c r="U390" s="19" t="s">
        <v>1783</v>
      </c>
      <c r="V390" s="19" t="s">
        <v>45</v>
      </c>
      <c r="Z390" t="s">
        <v>221</v>
      </c>
      <c r="AC390" s="23" t="s">
        <v>524</v>
      </c>
      <c r="AF390" t="s">
        <v>531</v>
      </c>
      <c r="AV390" t="s">
        <v>9667</v>
      </c>
      <c r="AW390" s="23">
        <v>1</v>
      </c>
    </row>
    <row r="391" spans="1:49" x14ac:dyDescent="0.45">
      <c r="A391" t="s">
        <v>9669</v>
      </c>
      <c r="C391" t="s">
        <v>43</v>
      </c>
      <c r="D391" t="s">
        <v>44</v>
      </c>
      <c r="E391" s="15">
        <v>4387</v>
      </c>
      <c r="G391" s="19" t="s">
        <v>1784</v>
      </c>
      <c r="H391" t="s">
        <v>540</v>
      </c>
      <c r="I391" t="s">
        <v>653</v>
      </c>
      <c r="J391" t="s">
        <v>654</v>
      </c>
      <c r="K391" t="s">
        <v>655</v>
      </c>
      <c r="L391" t="s">
        <v>523</v>
      </c>
      <c r="M391" t="s">
        <v>524</v>
      </c>
      <c r="N391" t="s">
        <v>656</v>
      </c>
      <c r="O391" t="s">
        <v>526</v>
      </c>
      <c r="P391" s="19" t="s">
        <v>527</v>
      </c>
      <c r="Q391" s="19" t="s">
        <v>528</v>
      </c>
      <c r="R391" s="19" t="s">
        <v>529</v>
      </c>
      <c r="S391" s="19" t="s">
        <v>524</v>
      </c>
      <c r="T391" s="19" t="s">
        <v>524</v>
      </c>
      <c r="U391" s="19" t="s">
        <v>1785</v>
      </c>
      <c r="V391" s="19" t="s">
        <v>45</v>
      </c>
      <c r="Z391" t="s">
        <v>221</v>
      </c>
      <c r="AC391" s="23" t="s">
        <v>524</v>
      </c>
      <c r="AF391" t="s">
        <v>531</v>
      </c>
      <c r="AV391" t="s">
        <v>9667</v>
      </c>
      <c r="AW391" s="23">
        <v>1</v>
      </c>
    </row>
    <row r="392" spans="1:49" x14ac:dyDescent="0.45">
      <c r="A392" t="s">
        <v>9669</v>
      </c>
      <c r="C392" t="s">
        <v>43</v>
      </c>
      <c r="D392" t="s">
        <v>44</v>
      </c>
      <c r="E392" s="15">
        <v>4399</v>
      </c>
      <c r="G392" s="19" t="s">
        <v>1786</v>
      </c>
      <c r="H392" t="s">
        <v>1787</v>
      </c>
      <c r="I392" t="s">
        <v>589</v>
      </c>
      <c r="J392" t="s">
        <v>535</v>
      </c>
      <c r="K392" t="s">
        <v>590</v>
      </c>
      <c r="L392" t="s">
        <v>523</v>
      </c>
      <c r="M392" t="s">
        <v>524</v>
      </c>
      <c r="N392" t="s">
        <v>591</v>
      </c>
      <c r="O392" t="s">
        <v>526</v>
      </c>
      <c r="P392" s="19" t="s">
        <v>527</v>
      </c>
      <c r="Q392" s="19" t="s">
        <v>528</v>
      </c>
      <c r="R392" s="19" t="s">
        <v>529</v>
      </c>
      <c r="S392" s="19" t="s">
        <v>524</v>
      </c>
      <c r="T392" s="19" t="s">
        <v>524</v>
      </c>
      <c r="U392" s="19" t="s">
        <v>1788</v>
      </c>
      <c r="V392" s="19" t="s">
        <v>45</v>
      </c>
      <c r="Z392" t="s">
        <v>221</v>
      </c>
      <c r="AC392" s="23" t="s">
        <v>524</v>
      </c>
      <c r="AF392" t="s">
        <v>531</v>
      </c>
      <c r="AV392" t="s">
        <v>9667</v>
      </c>
      <c r="AW392" s="23">
        <v>1</v>
      </c>
    </row>
    <row r="393" spans="1:49" x14ac:dyDescent="0.45">
      <c r="A393" t="s">
        <v>9669</v>
      </c>
      <c r="C393" t="s">
        <v>43</v>
      </c>
      <c r="D393" t="s">
        <v>44</v>
      </c>
      <c r="E393" s="15">
        <v>4400</v>
      </c>
      <c r="G393" s="19" t="s">
        <v>1789</v>
      </c>
      <c r="H393" t="s">
        <v>569</v>
      </c>
      <c r="I393" t="s">
        <v>1049</v>
      </c>
      <c r="J393" t="s">
        <v>602</v>
      </c>
      <c r="K393" t="s">
        <v>603</v>
      </c>
      <c r="L393" t="s">
        <v>523</v>
      </c>
      <c r="M393" t="s">
        <v>524</v>
      </c>
      <c r="N393" t="s">
        <v>867</v>
      </c>
      <c r="O393" t="s">
        <v>526</v>
      </c>
      <c r="P393" s="19" t="s">
        <v>527</v>
      </c>
      <c r="Q393" s="19" t="s">
        <v>528</v>
      </c>
      <c r="R393" s="19" t="s">
        <v>529</v>
      </c>
      <c r="S393" s="19" t="s">
        <v>524</v>
      </c>
      <c r="T393" s="19" t="s">
        <v>524</v>
      </c>
      <c r="U393" s="19" t="s">
        <v>1790</v>
      </c>
      <c r="V393" s="19" t="s">
        <v>45</v>
      </c>
      <c r="W393" t="s">
        <v>1266</v>
      </c>
      <c r="Z393" t="s">
        <v>221</v>
      </c>
      <c r="AC393" s="23" t="s">
        <v>524</v>
      </c>
      <c r="AF393" t="s">
        <v>531</v>
      </c>
      <c r="AV393" t="s">
        <v>9667</v>
      </c>
      <c r="AW393" s="23">
        <v>1</v>
      </c>
    </row>
    <row r="394" spans="1:49" x14ac:dyDescent="0.45">
      <c r="A394" t="s">
        <v>9669</v>
      </c>
      <c r="C394" t="s">
        <v>43</v>
      </c>
      <c r="D394" t="s">
        <v>44</v>
      </c>
      <c r="E394" s="15">
        <v>4406</v>
      </c>
      <c r="G394" s="19" t="s">
        <v>1791</v>
      </c>
      <c r="H394" t="s">
        <v>1792</v>
      </c>
      <c r="I394" t="s">
        <v>937</v>
      </c>
      <c r="J394" t="s">
        <v>535</v>
      </c>
      <c r="K394" t="s">
        <v>590</v>
      </c>
      <c r="L394" t="s">
        <v>523</v>
      </c>
      <c r="M394" t="s">
        <v>524</v>
      </c>
      <c r="N394" t="s">
        <v>938</v>
      </c>
      <c r="O394" t="s">
        <v>526</v>
      </c>
      <c r="P394" s="19" t="s">
        <v>527</v>
      </c>
      <c r="Q394" s="19" t="s">
        <v>528</v>
      </c>
      <c r="R394" s="19" t="s">
        <v>529</v>
      </c>
      <c r="S394" s="19" t="s">
        <v>524</v>
      </c>
      <c r="T394" s="19" t="s">
        <v>524</v>
      </c>
      <c r="U394" s="19" t="s">
        <v>1793</v>
      </c>
      <c r="V394" s="19" t="s">
        <v>45</v>
      </c>
      <c r="Z394" t="s">
        <v>221</v>
      </c>
      <c r="AC394" s="23" t="s">
        <v>524</v>
      </c>
      <c r="AF394" t="s">
        <v>531</v>
      </c>
      <c r="AV394" t="s">
        <v>9667</v>
      </c>
      <c r="AW394" s="23">
        <v>1</v>
      </c>
    </row>
    <row r="395" spans="1:49" x14ac:dyDescent="0.45">
      <c r="A395" t="s">
        <v>9669</v>
      </c>
      <c r="C395" t="s">
        <v>43</v>
      </c>
      <c r="D395" t="s">
        <v>44</v>
      </c>
      <c r="E395" s="15">
        <v>4408</v>
      </c>
      <c r="G395" s="19" t="s">
        <v>1794</v>
      </c>
      <c r="H395" t="s">
        <v>850</v>
      </c>
      <c r="I395" t="s">
        <v>1627</v>
      </c>
      <c r="J395" t="s">
        <v>521</v>
      </c>
      <c r="K395" t="s">
        <v>522</v>
      </c>
      <c r="L395" t="s">
        <v>523</v>
      </c>
      <c r="M395" t="s">
        <v>524</v>
      </c>
      <c r="N395" t="s">
        <v>525</v>
      </c>
      <c r="O395" t="s">
        <v>526</v>
      </c>
      <c r="P395" s="19" t="s">
        <v>527</v>
      </c>
      <c r="Q395" s="19" t="s">
        <v>528</v>
      </c>
      <c r="R395" s="19" t="s">
        <v>529</v>
      </c>
      <c r="S395" s="19" t="s">
        <v>524</v>
      </c>
      <c r="T395" s="19" t="s">
        <v>524</v>
      </c>
      <c r="U395" s="19" t="s">
        <v>1795</v>
      </c>
      <c r="V395" s="19" t="s">
        <v>45</v>
      </c>
      <c r="Z395" t="s">
        <v>221</v>
      </c>
      <c r="AC395" s="23" t="s">
        <v>524</v>
      </c>
      <c r="AF395" t="s">
        <v>531</v>
      </c>
      <c r="AV395" t="s">
        <v>9667</v>
      </c>
      <c r="AW395" s="23">
        <v>1</v>
      </c>
    </row>
    <row r="396" spans="1:49" x14ac:dyDescent="0.45">
      <c r="A396" t="s">
        <v>9669</v>
      </c>
      <c r="C396" t="s">
        <v>43</v>
      </c>
      <c r="D396" t="s">
        <v>44</v>
      </c>
      <c r="E396" s="15">
        <v>4416</v>
      </c>
      <c r="G396" s="19" t="s">
        <v>1796</v>
      </c>
      <c r="H396" t="s">
        <v>1103</v>
      </c>
      <c r="I396" t="s">
        <v>628</v>
      </c>
      <c r="J396" t="s">
        <v>622</v>
      </c>
      <c r="K396" t="s">
        <v>623</v>
      </c>
      <c r="L396" t="s">
        <v>523</v>
      </c>
      <c r="M396" t="s">
        <v>524</v>
      </c>
      <c r="N396" t="s">
        <v>629</v>
      </c>
      <c r="O396" t="s">
        <v>526</v>
      </c>
      <c r="P396" s="19" t="s">
        <v>527</v>
      </c>
      <c r="Q396" s="19" t="s">
        <v>528</v>
      </c>
      <c r="R396" s="19" t="s">
        <v>529</v>
      </c>
      <c r="S396" s="19" t="s">
        <v>524</v>
      </c>
      <c r="T396" s="19" t="s">
        <v>524</v>
      </c>
      <c r="U396" s="19" t="s">
        <v>1797</v>
      </c>
      <c r="V396" s="19" t="s">
        <v>45</v>
      </c>
      <c r="Z396" t="s">
        <v>221</v>
      </c>
      <c r="AC396" s="23" t="s">
        <v>524</v>
      </c>
      <c r="AF396" t="s">
        <v>531</v>
      </c>
      <c r="AV396" t="s">
        <v>9667</v>
      </c>
      <c r="AW396" s="23">
        <v>1</v>
      </c>
    </row>
    <row r="397" spans="1:49" x14ac:dyDescent="0.45">
      <c r="A397" t="s">
        <v>9669</v>
      </c>
      <c r="C397" t="s">
        <v>43</v>
      </c>
      <c r="D397" t="s">
        <v>44</v>
      </c>
      <c r="E397" s="15">
        <v>4428</v>
      </c>
      <c r="G397" s="19" t="s">
        <v>1798</v>
      </c>
      <c r="H397" t="s">
        <v>1799</v>
      </c>
      <c r="I397" t="s">
        <v>1153</v>
      </c>
      <c r="J397" t="s">
        <v>960</v>
      </c>
      <c r="K397" t="s">
        <v>961</v>
      </c>
      <c r="L397" t="s">
        <v>523</v>
      </c>
      <c r="M397" t="s">
        <v>524</v>
      </c>
      <c r="N397" t="s">
        <v>962</v>
      </c>
      <c r="O397" t="s">
        <v>526</v>
      </c>
      <c r="P397" s="19" t="s">
        <v>527</v>
      </c>
      <c r="Q397" s="19" t="s">
        <v>528</v>
      </c>
      <c r="R397" s="19" t="s">
        <v>529</v>
      </c>
      <c r="S397" s="19" t="s">
        <v>524</v>
      </c>
      <c r="T397" s="19" t="s">
        <v>524</v>
      </c>
      <c r="U397" s="19" t="s">
        <v>1800</v>
      </c>
      <c r="V397" s="19" t="s">
        <v>45</v>
      </c>
      <c r="Z397" t="s">
        <v>221</v>
      </c>
      <c r="AC397" s="23" t="s">
        <v>524</v>
      </c>
      <c r="AF397" t="s">
        <v>531</v>
      </c>
      <c r="AV397" t="s">
        <v>9667</v>
      </c>
      <c r="AW397" s="23">
        <v>1</v>
      </c>
    </row>
    <row r="398" spans="1:49" x14ac:dyDescent="0.45">
      <c r="A398" t="s">
        <v>9669</v>
      </c>
      <c r="C398" t="s">
        <v>43</v>
      </c>
      <c r="D398" t="s">
        <v>44</v>
      </c>
      <c r="E398" s="15">
        <v>4430</v>
      </c>
      <c r="G398" s="19" t="s">
        <v>1801</v>
      </c>
      <c r="H398" t="s">
        <v>850</v>
      </c>
      <c r="I398" t="s">
        <v>1311</v>
      </c>
      <c r="J398" t="s">
        <v>596</v>
      </c>
      <c r="K398" t="s">
        <v>522</v>
      </c>
      <c r="L398" t="s">
        <v>523</v>
      </c>
      <c r="M398" t="s">
        <v>524</v>
      </c>
      <c r="N398" t="s">
        <v>1312</v>
      </c>
      <c r="O398" t="s">
        <v>526</v>
      </c>
      <c r="P398" s="19" t="s">
        <v>527</v>
      </c>
      <c r="Q398" s="19" t="s">
        <v>528</v>
      </c>
      <c r="R398" s="19" t="s">
        <v>529</v>
      </c>
      <c r="S398" s="19" t="s">
        <v>524</v>
      </c>
      <c r="T398" s="19" t="s">
        <v>524</v>
      </c>
      <c r="U398" s="19" t="s">
        <v>1802</v>
      </c>
      <c r="V398" s="19" t="s">
        <v>45</v>
      </c>
      <c r="Z398" t="s">
        <v>221</v>
      </c>
      <c r="AC398" s="23" t="s">
        <v>524</v>
      </c>
      <c r="AF398" t="s">
        <v>531</v>
      </c>
      <c r="AV398" t="s">
        <v>9667</v>
      </c>
      <c r="AW398" s="23">
        <v>1</v>
      </c>
    </row>
    <row r="399" spans="1:49" x14ac:dyDescent="0.45">
      <c r="A399" t="s">
        <v>9669</v>
      </c>
      <c r="C399" t="s">
        <v>43</v>
      </c>
      <c r="D399" t="s">
        <v>44</v>
      </c>
      <c r="E399" s="15">
        <v>4440</v>
      </c>
      <c r="G399" s="19" t="s">
        <v>1803</v>
      </c>
      <c r="H399" t="s">
        <v>1224</v>
      </c>
      <c r="I399" t="s">
        <v>534</v>
      </c>
      <c r="J399" t="s">
        <v>535</v>
      </c>
      <c r="K399" t="s">
        <v>536</v>
      </c>
      <c r="L399" t="s">
        <v>523</v>
      </c>
      <c r="M399" t="s">
        <v>524</v>
      </c>
      <c r="N399" t="s">
        <v>537</v>
      </c>
      <c r="O399" t="s">
        <v>526</v>
      </c>
      <c r="P399" s="19" t="s">
        <v>527</v>
      </c>
      <c r="Q399" s="19" t="s">
        <v>528</v>
      </c>
      <c r="R399" s="19" t="s">
        <v>529</v>
      </c>
      <c r="S399" s="19" t="s">
        <v>524</v>
      </c>
      <c r="T399" s="19" t="s">
        <v>524</v>
      </c>
      <c r="U399" s="19" t="s">
        <v>1804</v>
      </c>
      <c r="V399" s="19" t="s">
        <v>45</v>
      </c>
      <c r="Z399" t="s">
        <v>221</v>
      </c>
      <c r="AC399" s="23" t="s">
        <v>524</v>
      </c>
      <c r="AF399" t="s">
        <v>531</v>
      </c>
      <c r="AV399" t="s">
        <v>9667</v>
      </c>
      <c r="AW399" s="23">
        <v>1</v>
      </c>
    </row>
    <row r="400" spans="1:49" x14ac:dyDescent="0.45">
      <c r="A400" t="s">
        <v>9669</v>
      </c>
      <c r="C400" t="s">
        <v>43</v>
      </c>
      <c r="D400" t="s">
        <v>44</v>
      </c>
      <c r="E400" s="15">
        <v>4443</v>
      </c>
      <c r="G400" s="19" t="s">
        <v>1805</v>
      </c>
      <c r="H400" t="s">
        <v>620</v>
      </c>
      <c r="I400" t="s">
        <v>696</v>
      </c>
      <c r="J400" t="s">
        <v>697</v>
      </c>
      <c r="K400" t="s">
        <v>698</v>
      </c>
      <c r="L400" t="s">
        <v>523</v>
      </c>
      <c r="M400" t="s">
        <v>524</v>
      </c>
      <c r="N400" t="s">
        <v>699</v>
      </c>
      <c r="O400" t="s">
        <v>526</v>
      </c>
      <c r="P400" s="19" t="s">
        <v>527</v>
      </c>
      <c r="Q400" s="19" t="s">
        <v>528</v>
      </c>
      <c r="R400" s="19" t="s">
        <v>529</v>
      </c>
      <c r="S400" s="19" t="s">
        <v>524</v>
      </c>
      <c r="T400" s="19" t="s">
        <v>524</v>
      </c>
      <c r="U400" s="19" t="s">
        <v>1806</v>
      </c>
      <c r="V400" s="19" t="s">
        <v>45</v>
      </c>
      <c r="Z400" t="s">
        <v>221</v>
      </c>
      <c r="AC400" s="23" t="s">
        <v>524</v>
      </c>
      <c r="AF400" t="s">
        <v>531</v>
      </c>
      <c r="AV400" t="s">
        <v>9667</v>
      </c>
      <c r="AW400" s="23">
        <v>1</v>
      </c>
    </row>
    <row r="401" spans="1:49" x14ac:dyDescent="0.45">
      <c r="A401" t="s">
        <v>9669</v>
      </c>
      <c r="C401" t="s">
        <v>43</v>
      </c>
      <c r="D401" t="s">
        <v>44</v>
      </c>
      <c r="E401" s="15">
        <v>4470</v>
      </c>
      <c r="G401" s="19" t="s">
        <v>1807</v>
      </c>
      <c r="H401" t="s">
        <v>776</v>
      </c>
      <c r="I401" t="s">
        <v>1261</v>
      </c>
      <c r="J401" t="s">
        <v>905</v>
      </c>
      <c r="K401" t="s">
        <v>522</v>
      </c>
      <c r="L401" t="s">
        <v>523</v>
      </c>
      <c r="M401" t="s">
        <v>524</v>
      </c>
      <c r="N401" t="s">
        <v>1262</v>
      </c>
      <c r="O401" t="s">
        <v>526</v>
      </c>
      <c r="P401" s="19" t="s">
        <v>527</v>
      </c>
      <c r="Q401" s="19" t="s">
        <v>528</v>
      </c>
      <c r="R401" s="19" t="s">
        <v>529</v>
      </c>
      <c r="S401" s="19" t="s">
        <v>524</v>
      </c>
      <c r="T401" s="19" t="s">
        <v>524</v>
      </c>
      <c r="U401" s="19" t="s">
        <v>1808</v>
      </c>
      <c r="V401" s="19" t="s">
        <v>45</v>
      </c>
      <c r="Z401" t="s">
        <v>221</v>
      </c>
      <c r="AC401" s="23" t="s">
        <v>524</v>
      </c>
      <c r="AF401" t="s">
        <v>531</v>
      </c>
      <c r="AV401" t="s">
        <v>9667</v>
      </c>
      <c r="AW401" s="23">
        <v>1</v>
      </c>
    </row>
    <row r="402" spans="1:49" x14ac:dyDescent="0.45">
      <c r="A402" t="s">
        <v>9669</v>
      </c>
      <c r="C402" t="s">
        <v>43</v>
      </c>
      <c r="D402" t="s">
        <v>44</v>
      </c>
      <c r="E402" s="15">
        <v>4478</v>
      </c>
      <c r="G402" s="19" t="s">
        <v>1809</v>
      </c>
      <c r="H402" t="s">
        <v>1118</v>
      </c>
      <c r="I402" t="s">
        <v>696</v>
      </c>
      <c r="J402" t="s">
        <v>697</v>
      </c>
      <c r="K402" t="s">
        <v>698</v>
      </c>
      <c r="L402" t="s">
        <v>523</v>
      </c>
      <c r="M402" t="s">
        <v>524</v>
      </c>
      <c r="N402" t="s">
        <v>699</v>
      </c>
      <c r="O402" t="s">
        <v>526</v>
      </c>
      <c r="P402" s="19" t="s">
        <v>527</v>
      </c>
      <c r="Q402" s="19" t="s">
        <v>528</v>
      </c>
      <c r="R402" s="19" t="s">
        <v>529</v>
      </c>
      <c r="S402" s="19" t="s">
        <v>524</v>
      </c>
      <c r="T402" s="19" t="s">
        <v>524</v>
      </c>
      <c r="U402" s="19" t="s">
        <v>1810</v>
      </c>
      <c r="V402" s="19" t="s">
        <v>45</v>
      </c>
      <c r="Z402" t="s">
        <v>221</v>
      </c>
      <c r="AC402" s="23" t="s">
        <v>524</v>
      </c>
      <c r="AF402" t="s">
        <v>531</v>
      </c>
      <c r="AV402" t="s">
        <v>9667</v>
      </c>
      <c r="AW402" s="23">
        <v>1</v>
      </c>
    </row>
    <row r="403" spans="1:49" x14ac:dyDescent="0.45">
      <c r="A403" t="s">
        <v>9669</v>
      </c>
      <c r="C403" t="s">
        <v>43</v>
      </c>
      <c r="D403" t="s">
        <v>44</v>
      </c>
      <c r="E403" s="15">
        <v>4485</v>
      </c>
      <c r="G403" s="19" t="s">
        <v>1811</v>
      </c>
      <c r="H403" t="s">
        <v>1330</v>
      </c>
      <c r="I403" t="s">
        <v>959</v>
      </c>
      <c r="J403" t="s">
        <v>960</v>
      </c>
      <c r="K403" t="s">
        <v>961</v>
      </c>
      <c r="L403" t="s">
        <v>523</v>
      </c>
      <c r="M403" t="s">
        <v>524</v>
      </c>
      <c r="N403" t="s">
        <v>962</v>
      </c>
      <c r="O403" t="s">
        <v>526</v>
      </c>
      <c r="P403" s="19" t="s">
        <v>527</v>
      </c>
      <c r="Q403" s="19" t="s">
        <v>528</v>
      </c>
      <c r="R403" s="19" t="s">
        <v>529</v>
      </c>
      <c r="S403" s="19" t="s">
        <v>524</v>
      </c>
      <c r="T403" s="19" t="s">
        <v>524</v>
      </c>
      <c r="U403" s="19" t="s">
        <v>1812</v>
      </c>
      <c r="V403" s="19" t="s">
        <v>45</v>
      </c>
      <c r="Z403" t="s">
        <v>221</v>
      </c>
      <c r="AC403" s="23" t="s">
        <v>524</v>
      </c>
      <c r="AF403" t="s">
        <v>531</v>
      </c>
      <c r="AV403" t="s">
        <v>9667</v>
      </c>
      <c r="AW403" s="23">
        <v>1</v>
      </c>
    </row>
    <row r="404" spans="1:49" x14ac:dyDescent="0.45">
      <c r="A404" t="s">
        <v>9669</v>
      </c>
      <c r="C404" t="s">
        <v>43</v>
      </c>
      <c r="D404" t="s">
        <v>44</v>
      </c>
      <c r="E404" s="15">
        <v>4511</v>
      </c>
      <c r="G404" s="19" t="s">
        <v>1813</v>
      </c>
      <c r="H404" t="s">
        <v>1814</v>
      </c>
      <c r="I404" t="s">
        <v>886</v>
      </c>
      <c r="J404" t="s">
        <v>644</v>
      </c>
      <c r="K404" t="s">
        <v>645</v>
      </c>
      <c r="L404" t="s">
        <v>523</v>
      </c>
      <c r="M404" t="s">
        <v>524</v>
      </c>
      <c r="N404" t="s">
        <v>891</v>
      </c>
      <c r="O404" t="s">
        <v>526</v>
      </c>
      <c r="P404" s="19" t="s">
        <v>527</v>
      </c>
      <c r="Q404" s="19" t="s">
        <v>528</v>
      </c>
      <c r="R404" s="19" t="s">
        <v>529</v>
      </c>
      <c r="S404" s="19" t="s">
        <v>524</v>
      </c>
      <c r="T404" s="19" t="s">
        <v>524</v>
      </c>
      <c r="U404" s="19" t="s">
        <v>1815</v>
      </c>
      <c r="V404" s="19" t="s">
        <v>45</v>
      </c>
      <c r="Z404" t="s">
        <v>221</v>
      </c>
      <c r="AC404" s="23" t="s">
        <v>524</v>
      </c>
      <c r="AF404" t="s">
        <v>531</v>
      </c>
      <c r="AV404" t="s">
        <v>9667</v>
      </c>
      <c r="AW404" s="23">
        <v>1</v>
      </c>
    </row>
    <row r="405" spans="1:49" x14ac:dyDescent="0.45">
      <c r="A405" t="s">
        <v>9669</v>
      </c>
      <c r="C405" t="s">
        <v>43</v>
      </c>
      <c r="D405" t="s">
        <v>44</v>
      </c>
      <c r="E405" s="15">
        <v>4512</v>
      </c>
      <c r="G405" s="19" t="s">
        <v>1816</v>
      </c>
      <c r="H405" t="s">
        <v>600</v>
      </c>
      <c r="I405" t="s">
        <v>1132</v>
      </c>
      <c r="J405" t="s">
        <v>548</v>
      </c>
      <c r="K405" t="s">
        <v>549</v>
      </c>
      <c r="L405" t="s">
        <v>523</v>
      </c>
      <c r="M405" t="s">
        <v>524</v>
      </c>
      <c r="N405" t="s">
        <v>550</v>
      </c>
      <c r="O405" t="s">
        <v>526</v>
      </c>
      <c r="P405" s="19" t="s">
        <v>527</v>
      </c>
      <c r="Q405" s="19" t="s">
        <v>528</v>
      </c>
      <c r="R405" s="19" t="s">
        <v>529</v>
      </c>
      <c r="S405" s="19" t="s">
        <v>524</v>
      </c>
      <c r="T405" s="19" t="s">
        <v>524</v>
      </c>
      <c r="U405" s="19" t="s">
        <v>1817</v>
      </c>
      <c r="V405" s="19" t="s">
        <v>45</v>
      </c>
      <c r="W405" t="s">
        <v>1818</v>
      </c>
      <c r="Z405" t="s">
        <v>221</v>
      </c>
      <c r="AC405" s="23" t="s">
        <v>524</v>
      </c>
      <c r="AF405" t="s">
        <v>531</v>
      </c>
      <c r="AV405" t="s">
        <v>9667</v>
      </c>
      <c r="AW405" s="23">
        <v>1</v>
      </c>
    </row>
    <row r="406" spans="1:49" x14ac:dyDescent="0.45">
      <c r="A406" t="s">
        <v>9669</v>
      </c>
      <c r="C406" t="s">
        <v>43</v>
      </c>
      <c r="D406" t="s">
        <v>44</v>
      </c>
      <c r="E406" s="15">
        <v>4520</v>
      </c>
      <c r="G406" s="19" t="s">
        <v>1819</v>
      </c>
      <c r="H406" t="s">
        <v>572</v>
      </c>
      <c r="I406" t="s">
        <v>636</v>
      </c>
      <c r="J406" t="s">
        <v>637</v>
      </c>
      <c r="K406" t="s">
        <v>638</v>
      </c>
      <c r="L406" t="s">
        <v>523</v>
      </c>
      <c r="M406" t="s">
        <v>524</v>
      </c>
      <c r="N406" t="s">
        <v>639</v>
      </c>
      <c r="O406" t="s">
        <v>526</v>
      </c>
      <c r="P406" s="19" t="s">
        <v>527</v>
      </c>
      <c r="Q406" s="19" t="s">
        <v>528</v>
      </c>
      <c r="R406" s="19" t="s">
        <v>529</v>
      </c>
      <c r="S406" s="19" t="s">
        <v>524</v>
      </c>
      <c r="T406" s="19" t="s">
        <v>524</v>
      </c>
      <c r="U406" s="19" t="s">
        <v>1820</v>
      </c>
      <c r="V406" s="19" t="s">
        <v>45</v>
      </c>
      <c r="Z406" t="s">
        <v>221</v>
      </c>
      <c r="AC406" s="23" t="s">
        <v>524</v>
      </c>
      <c r="AF406" t="s">
        <v>531</v>
      </c>
      <c r="AV406" t="s">
        <v>9667</v>
      </c>
      <c r="AW406" s="23">
        <v>1</v>
      </c>
    </row>
    <row r="407" spans="1:49" x14ac:dyDescent="0.45">
      <c r="A407" t="s">
        <v>9669</v>
      </c>
      <c r="C407" t="s">
        <v>43</v>
      </c>
      <c r="D407" t="s">
        <v>44</v>
      </c>
      <c r="E407" s="15">
        <v>4523</v>
      </c>
      <c r="G407" s="19" t="s">
        <v>1821</v>
      </c>
      <c r="H407" t="s">
        <v>792</v>
      </c>
      <c r="I407" t="s">
        <v>621</v>
      </c>
      <c r="J407" t="s">
        <v>622</v>
      </c>
      <c r="K407" t="s">
        <v>623</v>
      </c>
      <c r="L407" t="s">
        <v>523</v>
      </c>
      <c r="M407" t="s">
        <v>524</v>
      </c>
      <c r="N407" t="s">
        <v>624</v>
      </c>
      <c r="O407" t="s">
        <v>526</v>
      </c>
      <c r="P407" s="19" t="s">
        <v>527</v>
      </c>
      <c r="Q407" s="19" t="s">
        <v>528</v>
      </c>
      <c r="R407" s="19" t="s">
        <v>529</v>
      </c>
      <c r="S407" s="19" t="s">
        <v>524</v>
      </c>
      <c r="T407" s="19" t="s">
        <v>524</v>
      </c>
      <c r="U407" s="19" t="s">
        <v>1822</v>
      </c>
      <c r="V407" s="19" t="s">
        <v>45</v>
      </c>
      <c r="Z407" t="s">
        <v>221</v>
      </c>
      <c r="AC407" s="23" t="s">
        <v>524</v>
      </c>
      <c r="AF407" t="s">
        <v>531</v>
      </c>
      <c r="AV407" t="s">
        <v>9667</v>
      </c>
      <c r="AW407" s="23">
        <v>1</v>
      </c>
    </row>
    <row r="408" spans="1:49" x14ac:dyDescent="0.45">
      <c r="A408" t="s">
        <v>9669</v>
      </c>
      <c r="C408" t="s">
        <v>43</v>
      </c>
      <c r="D408" t="s">
        <v>44</v>
      </c>
      <c r="E408" s="15">
        <v>4532</v>
      </c>
      <c r="G408" s="19" t="s">
        <v>1823</v>
      </c>
      <c r="H408" t="s">
        <v>1009</v>
      </c>
      <c r="I408" t="s">
        <v>653</v>
      </c>
      <c r="J408" t="s">
        <v>654</v>
      </c>
      <c r="K408" t="s">
        <v>655</v>
      </c>
      <c r="L408" t="s">
        <v>523</v>
      </c>
      <c r="M408" t="s">
        <v>524</v>
      </c>
      <c r="N408" t="s">
        <v>656</v>
      </c>
      <c r="O408" t="s">
        <v>526</v>
      </c>
      <c r="P408" s="19" t="s">
        <v>527</v>
      </c>
      <c r="Q408" s="19" t="s">
        <v>528</v>
      </c>
      <c r="R408" s="19" t="s">
        <v>529</v>
      </c>
      <c r="S408" s="19" t="s">
        <v>524</v>
      </c>
      <c r="T408" s="19" t="s">
        <v>524</v>
      </c>
      <c r="U408" s="19" t="s">
        <v>1824</v>
      </c>
      <c r="V408" s="19" t="s">
        <v>45</v>
      </c>
      <c r="Z408" t="s">
        <v>221</v>
      </c>
      <c r="AC408" s="23" t="s">
        <v>524</v>
      </c>
      <c r="AF408" t="s">
        <v>531</v>
      </c>
      <c r="AV408" t="s">
        <v>9667</v>
      </c>
      <c r="AW408" s="23">
        <v>1</v>
      </c>
    </row>
    <row r="409" spans="1:49" x14ac:dyDescent="0.45">
      <c r="A409" t="s">
        <v>9669</v>
      </c>
      <c r="C409" t="s">
        <v>43</v>
      </c>
      <c r="D409" t="s">
        <v>44</v>
      </c>
      <c r="E409" s="15">
        <v>4537</v>
      </c>
      <c r="G409" s="19" t="s">
        <v>1825</v>
      </c>
      <c r="H409" t="s">
        <v>1158</v>
      </c>
      <c r="I409" t="s">
        <v>601</v>
      </c>
      <c r="J409" t="s">
        <v>602</v>
      </c>
      <c r="K409" t="s">
        <v>603</v>
      </c>
      <c r="L409" t="s">
        <v>523</v>
      </c>
      <c r="M409" t="s">
        <v>524</v>
      </c>
      <c r="N409" t="s">
        <v>604</v>
      </c>
      <c r="O409" t="s">
        <v>526</v>
      </c>
      <c r="P409" s="19" t="s">
        <v>527</v>
      </c>
      <c r="Q409" s="19" t="s">
        <v>528</v>
      </c>
      <c r="R409" s="19" t="s">
        <v>529</v>
      </c>
      <c r="S409" s="19" t="s">
        <v>524</v>
      </c>
      <c r="T409" s="19" t="s">
        <v>524</v>
      </c>
      <c r="U409" s="19" t="s">
        <v>1826</v>
      </c>
      <c r="V409" s="19" t="s">
        <v>45</v>
      </c>
      <c r="W409" t="s">
        <v>1827</v>
      </c>
      <c r="Z409" t="s">
        <v>221</v>
      </c>
      <c r="AC409" s="23" t="s">
        <v>524</v>
      </c>
      <c r="AF409" t="s">
        <v>531</v>
      </c>
      <c r="AV409" t="s">
        <v>9667</v>
      </c>
      <c r="AW409" s="23">
        <v>1</v>
      </c>
    </row>
    <row r="410" spans="1:49" x14ac:dyDescent="0.45">
      <c r="A410" t="s">
        <v>9669</v>
      </c>
      <c r="C410" t="s">
        <v>43</v>
      </c>
      <c r="D410" t="s">
        <v>44</v>
      </c>
      <c r="E410" s="15">
        <v>4550</v>
      </c>
      <c r="G410" s="19" t="s">
        <v>1828</v>
      </c>
      <c r="H410" t="s">
        <v>546</v>
      </c>
      <c r="I410" t="s">
        <v>912</v>
      </c>
      <c r="J410" t="s">
        <v>615</v>
      </c>
      <c r="K410" t="s">
        <v>616</v>
      </c>
      <c r="L410" t="s">
        <v>523</v>
      </c>
      <c r="M410" t="s">
        <v>524</v>
      </c>
      <c r="N410" t="s">
        <v>913</v>
      </c>
      <c r="O410" t="s">
        <v>526</v>
      </c>
      <c r="P410" s="19" t="s">
        <v>527</v>
      </c>
      <c r="Q410" s="19" t="s">
        <v>528</v>
      </c>
      <c r="R410" s="19" t="s">
        <v>529</v>
      </c>
      <c r="S410" s="19" t="s">
        <v>524</v>
      </c>
      <c r="T410" s="19" t="s">
        <v>524</v>
      </c>
      <c r="U410" s="19" t="s">
        <v>1829</v>
      </c>
      <c r="V410" s="19" t="s">
        <v>45</v>
      </c>
      <c r="Z410" t="s">
        <v>221</v>
      </c>
      <c r="AC410" s="23" t="s">
        <v>524</v>
      </c>
      <c r="AF410" t="s">
        <v>531</v>
      </c>
      <c r="AV410" t="s">
        <v>9667</v>
      </c>
      <c r="AW410" s="23">
        <v>1</v>
      </c>
    </row>
    <row r="411" spans="1:49" x14ac:dyDescent="0.45">
      <c r="A411" t="s">
        <v>9669</v>
      </c>
      <c r="C411" t="s">
        <v>43</v>
      </c>
      <c r="D411" t="s">
        <v>44</v>
      </c>
      <c r="E411" s="15">
        <v>4588</v>
      </c>
      <c r="G411" s="19" t="s">
        <v>1830</v>
      </c>
      <c r="H411" t="s">
        <v>783</v>
      </c>
      <c r="I411" t="s">
        <v>1665</v>
      </c>
      <c r="J411" t="s">
        <v>602</v>
      </c>
      <c r="K411" t="s">
        <v>603</v>
      </c>
      <c r="L411" t="s">
        <v>523</v>
      </c>
      <c r="M411" t="s">
        <v>524</v>
      </c>
      <c r="N411" t="s">
        <v>867</v>
      </c>
      <c r="O411" t="s">
        <v>526</v>
      </c>
      <c r="P411" s="19" t="s">
        <v>527</v>
      </c>
      <c r="Q411" s="19" t="s">
        <v>528</v>
      </c>
      <c r="R411" s="19" t="s">
        <v>529</v>
      </c>
      <c r="S411" s="19" t="s">
        <v>524</v>
      </c>
      <c r="T411" s="19" t="s">
        <v>524</v>
      </c>
      <c r="U411" s="19" t="s">
        <v>1831</v>
      </c>
      <c r="V411" s="19" t="s">
        <v>45</v>
      </c>
      <c r="W411" t="s">
        <v>869</v>
      </c>
      <c r="Z411" t="s">
        <v>221</v>
      </c>
      <c r="AC411" s="23" t="s">
        <v>524</v>
      </c>
      <c r="AF411" t="s">
        <v>531</v>
      </c>
      <c r="AV411" t="s">
        <v>9667</v>
      </c>
      <c r="AW411" s="23">
        <v>1</v>
      </c>
    </row>
    <row r="412" spans="1:49" x14ac:dyDescent="0.45">
      <c r="A412" t="s">
        <v>9669</v>
      </c>
      <c r="C412" t="s">
        <v>43</v>
      </c>
      <c r="D412" t="s">
        <v>44</v>
      </c>
      <c r="E412" s="15">
        <v>4606</v>
      </c>
      <c r="G412" s="19" t="s">
        <v>1832</v>
      </c>
      <c r="H412" t="s">
        <v>519</v>
      </c>
      <c r="I412" t="s">
        <v>1311</v>
      </c>
      <c r="J412" t="s">
        <v>596</v>
      </c>
      <c r="K412" t="s">
        <v>522</v>
      </c>
      <c r="L412" t="s">
        <v>523</v>
      </c>
      <c r="M412" t="s">
        <v>524</v>
      </c>
      <c r="N412" t="s">
        <v>1312</v>
      </c>
      <c r="O412" t="s">
        <v>526</v>
      </c>
      <c r="P412" s="19" t="s">
        <v>527</v>
      </c>
      <c r="Q412" s="19" t="s">
        <v>528</v>
      </c>
      <c r="R412" s="19" t="s">
        <v>529</v>
      </c>
      <c r="S412" s="19" t="s">
        <v>524</v>
      </c>
      <c r="T412" s="19" t="s">
        <v>524</v>
      </c>
      <c r="U412" s="19" t="s">
        <v>1833</v>
      </c>
      <c r="V412" s="19" t="s">
        <v>45</v>
      </c>
      <c r="Z412" t="s">
        <v>221</v>
      </c>
      <c r="AC412" s="23" t="s">
        <v>524</v>
      </c>
      <c r="AF412" t="s">
        <v>531</v>
      </c>
      <c r="AV412" t="s">
        <v>9667</v>
      </c>
      <c r="AW412" s="23">
        <v>1</v>
      </c>
    </row>
    <row r="413" spans="1:49" x14ac:dyDescent="0.45">
      <c r="A413" t="s">
        <v>9669</v>
      </c>
      <c r="C413" t="s">
        <v>43</v>
      </c>
      <c r="D413" t="s">
        <v>44</v>
      </c>
      <c r="E413" s="15">
        <v>4608</v>
      </c>
      <c r="G413" s="19" t="s">
        <v>1834</v>
      </c>
      <c r="H413" t="s">
        <v>871</v>
      </c>
      <c r="I413" t="s">
        <v>653</v>
      </c>
      <c r="J413" t="s">
        <v>654</v>
      </c>
      <c r="K413" t="s">
        <v>655</v>
      </c>
      <c r="L413" t="s">
        <v>523</v>
      </c>
      <c r="M413" t="s">
        <v>524</v>
      </c>
      <c r="N413" t="s">
        <v>656</v>
      </c>
      <c r="O413" t="s">
        <v>526</v>
      </c>
      <c r="P413" s="19" t="s">
        <v>527</v>
      </c>
      <c r="Q413" s="19" t="s">
        <v>528</v>
      </c>
      <c r="R413" s="19" t="s">
        <v>529</v>
      </c>
      <c r="S413" s="19" t="s">
        <v>524</v>
      </c>
      <c r="T413" s="19" t="s">
        <v>524</v>
      </c>
      <c r="U413" s="19" t="s">
        <v>1835</v>
      </c>
      <c r="V413" s="19" t="s">
        <v>45</v>
      </c>
      <c r="Z413" t="s">
        <v>221</v>
      </c>
      <c r="AC413" s="23" t="s">
        <v>524</v>
      </c>
      <c r="AF413" t="s">
        <v>531</v>
      </c>
      <c r="AV413" t="s">
        <v>9667</v>
      </c>
      <c r="AW413" s="23">
        <v>1</v>
      </c>
    </row>
    <row r="414" spans="1:49" x14ac:dyDescent="0.45">
      <c r="A414" t="s">
        <v>9669</v>
      </c>
      <c r="C414" t="s">
        <v>43</v>
      </c>
      <c r="D414" t="s">
        <v>44</v>
      </c>
      <c r="E414" s="15">
        <v>4617</v>
      </c>
      <c r="G414" s="19" t="s">
        <v>1836</v>
      </c>
      <c r="H414" t="s">
        <v>1837</v>
      </c>
      <c r="I414" t="s">
        <v>937</v>
      </c>
      <c r="J414" t="s">
        <v>535</v>
      </c>
      <c r="K414" t="s">
        <v>590</v>
      </c>
      <c r="L414" t="s">
        <v>523</v>
      </c>
      <c r="M414" t="s">
        <v>524</v>
      </c>
      <c r="N414" t="s">
        <v>938</v>
      </c>
      <c r="O414" t="s">
        <v>526</v>
      </c>
      <c r="P414" s="19" t="s">
        <v>527</v>
      </c>
      <c r="Q414" s="19" t="s">
        <v>528</v>
      </c>
      <c r="R414" s="19" t="s">
        <v>529</v>
      </c>
      <c r="S414" s="19" t="s">
        <v>524</v>
      </c>
      <c r="T414" s="19" t="s">
        <v>524</v>
      </c>
      <c r="U414" s="19" t="s">
        <v>1838</v>
      </c>
      <c r="V414" s="19" t="s">
        <v>45</v>
      </c>
      <c r="Z414" t="s">
        <v>221</v>
      </c>
      <c r="AC414" s="23" t="s">
        <v>524</v>
      </c>
      <c r="AF414" t="s">
        <v>531</v>
      </c>
      <c r="AV414" t="s">
        <v>9667</v>
      </c>
      <c r="AW414" s="23">
        <v>1</v>
      </c>
    </row>
    <row r="415" spans="1:49" x14ac:dyDescent="0.45">
      <c r="A415" t="s">
        <v>9669</v>
      </c>
      <c r="C415" t="s">
        <v>43</v>
      </c>
      <c r="D415" t="s">
        <v>44</v>
      </c>
      <c r="E415" s="15">
        <v>4619</v>
      </c>
      <c r="G415" s="19" t="s">
        <v>1839</v>
      </c>
      <c r="H415" t="s">
        <v>921</v>
      </c>
      <c r="I415" t="s">
        <v>563</v>
      </c>
      <c r="J415" t="s">
        <v>564</v>
      </c>
      <c r="K415" t="s">
        <v>557</v>
      </c>
      <c r="L415" t="s">
        <v>523</v>
      </c>
      <c r="M415" t="s">
        <v>524</v>
      </c>
      <c r="N415" t="s">
        <v>565</v>
      </c>
      <c r="O415" t="s">
        <v>526</v>
      </c>
      <c r="P415" s="19" t="s">
        <v>527</v>
      </c>
      <c r="Q415" s="19" t="s">
        <v>528</v>
      </c>
      <c r="R415" s="19" t="s">
        <v>529</v>
      </c>
      <c r="S415" s="19" t="s">
        <v>524</v>
      </c>
      <c r="T415" s="19" t="s">
        <v>524</v>
      </c>
      <c r="U415" s="19" t="s">
        <v>1840</v>
      </c>
      <c r="V415" s="19" t="s">
        <v>45</v>
      </c>
      <c r="W415" t="s">
        <v>1841</v>
      </c>
      <c r="Z415" t="s">
        <v>221</v>
      </c>
      <c r="AC415" s="23" t="s">
        <v>524</v>
      </c>
      <c r="AF415" t="s">
        <v>531</v>
      </c>
      <c r="AV415" t="s">
        <v>9667</v>
      </c>
      <c r="AW415" s="23">
        <v>1</v>
      </c>
    </row>
    <row r="416" spans="1:49" x14ac:dyDescent="0.45">
      <c r="A416" t="s">
        <v>9669</v>
      </c>
      <c r="C416" t="s">
        <v>43</v>
      </c>
      <c r="D416" t="s">
        <v>44</v>
      </c>
      <c r="E416" s="15">
        <v>4620</v>
      </c>
      <c r="G416" s="19" t="s">
        <v>1842</v>
      </c>
      <c r="H416" t="s">
        <v>1554</v>
      </c>
      <c r="I416" t="s">
        <v>912</v>
      </c>
      <c r="J416" t="s">
        <v>615</v>
      </c>
      <c r="K416" t="s">
        <v>616</v>
      </c>
      <c r="L416" t="s">
        <v>523</v>
      </c>
      <c r="M416" t="s">
        <v>524</v>
      </c>
      <c r="N416" t="s">
        <v>913</v>
      </c>
      <c r="O416" t="s">
        <v>526</v>
      </c>
      <c r="P416" s="19" t="s">
        <v>527</v>
      </c>
      <c r="Q416" s="19" t="s">
        <v>528</v>
      </c>
      <c r="R416" s="19" t="s">
        <v>529</v>
      </c>
      <c r="S416" s="19" t="s">
        <v>524</v>
      </c>
      <c r="T416" s="19" t="s">
        <v>524</v>
      </c>
      <c r="U416" s="19" t="s">
        <v>1843</v>
      </c>
      <c r="V416" s="19" t="s">
        <v>45</v>
      </c>
      <c r="Z416" t="s">
        <v>221</v>
      </c>
      <c r="AC416" s="23" t="s">
        <v>524</v>
      </c>
      <c r="AF416" t="s">
        <v>531</v>
      </c>
      <c r="AV416" t="s">
        <v>9667</v>
      </c>
      <c r="AW416" s="23">
        <v>1</v>
      </c>
    </row>
    <row r="417" spans="1:49" x14ac:dyDescent="0.45">
      <c r="A417" t="s">
        <v>9669</v>
      </c>
      <c r="C417" t="s">
        <v>43</v>
      </c>
      <c r="D417" t="s">
        <v>44</v>
      </c>
      <c r="E417" s="15">
        <v>4663</v>
      </c>
      <c r="G417" s="19" t="s">
        <v>1844</v>
      </c>
      <c r="H417" t="s">
        <v>649</v>
      </c>
      <c r="I417" t="s">
        <v>541</v>
      </c>
      <c r="J417" t="s">
        <v>542</v>
      </c>
      <c r="K417" t="s">
        <v>522</v>
      </c>
      <c r="L417" t="s">
        <v>523</v>
      </c>
      <c r="M417" t="s">
        <v>524</v>
      </c>
      <c r="N417" t="s">
        <v>543</v>
      </c>
      <c r="O417" t="s">
        <v>526</v>
      </c>
      <c r="P417" s="19" t="s">
        <v>527</v>
      </c>
      <c r="Q417" s="19" t="s">
        <v>528</v>
      </c>
      <c r="R417" s="19" t="s">
        <v>529</v>
      </c>
      <c r="S417" s="19" t="s">
        <v>524</v>
      </c>
      <c r="T417" s="19" t="s">
        <v>524</v>
      </c>
      <c r="U417" s="19" t="s">
        <v>1845</v>
      </c>
      <c r="V417" s="19" t="s">
        <v>45</v>
      </c>
      <c r="Z417" t="s">
        <v>221</v>
      </c>
      <c r="AC417" s="23" t="s">
        <v>524</v>
      </c>
      <c r="AF417" t="s">
        <v>531</v>
      </c>
      <c r="AV417" t="s">
        <v>9667</v>
      </c>
      <c r="AW417" s="23">
        <v>1</v>
      </c>
    </row>
    <row r="418" spans="1:49" x14ac:dyDescent="0.45">
      <c r="A418" t="s">
        <v>9669</v>
      </c>
      <c r="C418" t="s">
        <v>43</v>
      </c>
      <c r="D418" t="s">
        <v>44</v>
      </c>
      <c r="E418" s="15">
        <v>4685</v>
      </c>
      <c r="G418" s="19" t="s">
        <v>1846</v>
      </c>
      <c r="H418" t="s">
        <v>1847</v>
      </c>
      <c r="I418" t="s">
        <v>886</v>
      </c>
      <c r="J418" t="s">
        <v>644</v>
      </c>
      <c r="K418" t="s">
        <v>645</v>
      </c>
      <c r="L418" t="s">
        <v>523</v>
      </c>
      <c r="M418" t="s">
        <v>524</v>
      </c>
      <c r="N418" t="s">
        <v>891</v>
      </c>
      <c r="O418" t="s">
        <v>526</v>
      </c>
      <c r="P418" s="19" t="s">
        <v>527</v>
      </c>
      <c r="Q418" s="19" t="s">
        <v>528</v>
      </c>
      <c r="R418" s="19" t="s">
        <v>529</v>
      </c>
      <c r="S418" s="19" t="s">
        <v>524</v>
      </c>
      <c r="T418" s="19" t="s">
        <v>524</v>
      </c>
      <c r="U418" s="19" t="s">
        <v>1848</v>
      </c>
      <c r="V418" s="19" t="s">
        <v>45</v>
      </c>
      <c r="Z418" t="s">
        <v>221</v>
      </c>
      <c r="AC418" s="23" t="s">
        <v>524</v>
      </c>
      <c r="AF418" t="s">
        <v>531</v>
      </c>
      <c r="AV418" t="s">
        <v>9667</v>
      </c>
      <c r="AW418" s="23">
        <v>1</v>
      </c>
    </row>
    <row r="419" spans="1:49" x14ac:dyDescent="0.45">
      <c r="A419" t="s">
        <v>9669</v>
      </c>
      <c r="C419" t="s">
        <v>43</v>
      </c>
      <c r="D419" t="s">
        <v>44</v>
      </c>
      <c r="E419" s="15">
        <v>4688</v>
      </c>
      <c r="G419" s="19" t="s">
        <v>1849</v>
      </c>
      <c r="H419" t="s">
        <v>546</v>
      </c>
      <c r="I419" t="s">
        <v>636</v>
      </c>
      <c r="J419" t="s">
        <v>637</v>
      </c>
      <c r="K419" t="s">
        <v>638</v>
      </c>
      <c r="L419" t="s">
        <v>523</v>
      </c>
      <c r="M419" t="s">
        <v>524</v>
      </c>
      <c r="N419" t="s">
        <v>639</v>
      </c>
      <c r="O419" t="s">
        <v>526</v>
      </c>
      <c r="P419" s="19" t="s">
        <v>527</v>
      </c>
      <c r="Q419" s="19" t="s">
        <v>528</v>
      </c>
      <c r="R419" s="19" t="s">
        <v>529</v>
      </c>
      <c r="S419" s="19" t="s">
        <v>524</v>
      </c>
      <c r="T419" s="19" t="s">
        <v>524</v>
      </c>
      <c r="U419" s="19" t="s">
        <v>1850</v>
      </c>
      <c r="V419" s="19" t="s">
        <v>45</v>
      </c>
      <c r="Z419" t="s">
        <v>221</v>
      </c>
      <c r="AC419" s="23" t="s">
        <v>524</v>
      </c>
      <c r="AF419" t="s">
        <v>531</v>
      </c>
      <c r="AV419" t="s">
        <v>9667</v>
      </c>
      <c r="AW419" s="23">
        <v>1</v>
      </c>
    </row>
    <row r="420" spans="1:49" x14ac:dyDescent="0.45">
      <c r="A420" t="s">
        <v>9669</v>
      </c>
      <c r="C420" t="s">
        <v>43</v>
      </c>
      <c r="D420" t="s">
        <v>44</v>
      </c>
      <c r="E420" s="15">
        <v>4699</v>
      </c>
      <c r="G420" s="19" t="s">
        <v>1851</v>
      </c>
      <c r="H420" t="s">
        <v>692</v>
      </c>
      <c r="I420" t="s">
        <v>541</v>
      </c>
      <c r="J420" t="s">
        <v>542</v>
      </c>
      <c r="K420" t="s">
        <v>522</v>
      </c>
      <c r="L420" t="s">
        <v>523</v>
      </c>
      <c r="M420" t="s">
        <v>524</v>
      </c>
      <c r="N420" t="s">
        <v>543</v>
      </c>
      <c r="O420" t="s">
        <v>526</v>
      </c>
      <c r="P420" s="19" t="s">
        <v>527</v>
      </c>
      <c r="Q420" s="19" t="s">
        <v>528</v>
      </c>
      <c r="R420" s="19" t="s">
        <v>529</v>
      </c>
      <c r="S420" s="19" t="s">
        <v>524</v>
      </c>
      <c r="T420" s="19" t="s">
        <v>524</v>
      </c>
      <c r="U420" s="19" t="s">
        <v>1852</v>
      </c>
      <c r="V420" s="19" t="s">
        <v>45</v>
      </c>
      <c r="Z420" t="s">
        <v>221</v>
      </c>
      <c r="AC420" s="23" t="s">
        <v>524</v>
      </c>
      <c r="AF420" t="s">
        <v>531</v>
      </c>
      <c r="AV420" t="s">
        <v>9667</v>
      </c>
      <c r="AW420" s="23">
        <v>1</v>
      </c>
    </row>
    <row r="421" spans="1:49" x14ac:dyDescent="0.45">
      <c r="A421" t="s">
        <v>9669</v>
      </c>
      <c r="C421" t="s">
        <v>43</v>
      </c>
      <c r="D421" t="s">
        <v>44</v>
      </c>
      <c r="E421" s="15">
        <v>4707</v>
      </c>
      <c r="G421" s="19" t="s">
        <v>1853</v>
      </c>
      <c r="H421" t="s">
        <v>850</v>
      </c>
      <c r="I421" t="s">
        <v>696</v>
      </c>
      <c r="J421" t="s">
        <v>697</v>
      </c>
      <c r="K421" t="s">
        <v>698</v>
      </c>
      <c r="L421" t="s">
        <v>523</v>
      </c>
      <c r="M421" t="s">
        <v>524</v>
      </c>
      <c r="N421" t="s">
        <v>699</v>
      </c>
      <c r="O421" t="s">
        <v>526</v>
      </c>
      <c r="P421" s="19" t="s">
        <v>527</v>
      </c>
      <c r="Q421" s="19" t="s">
        <v>528</v>
      </c>
      <c r="R421" s="19" t="s">
        <v>529</v>
      </c>
      <c r="S421" s="19" t="s">
        <v>524</v>
      </c>
      <c r="T421" s="19" t="s">
        <v>524</v>
      </c>
      <c r="U421" s="19" t="s">
        <v>1854</v>
      </c>
      <c r="V421" s="19" t="s">
        <v>45</v>
      </c>
      <c r="Z421" t="s">
        <v>221</v>
      </c>
      <c r="AC421" s="23" t="s">
        <v>524</v>
      </c>
      <c r="AF421" t="s">
        <v>531</v>
      </c>
      <c r="AV421" t="s">
        <v>9667</v>
      </c>
      <c r="AW421" s="23">
        <v>1</v>
      </c>
    </row>
    <row r="422" spans="1:49" x14ac:dyDescent="0.45">
      <c r="A422" t="s">
        <v>9669</v>
      </c>
      <c r="C422" t="s">
        <v>43</v>
      </c>
      <c r="D422" t="s">
        <v>44</v>
      </c>
      <c r="E422" s="15">
        <v>4708</v>
      </c>
      <c r="G422" s="19" t="s">
        <v>1855</v>
      </c>
      <c r="H422" t="s">
        <v>1856</v>
      </c>
      <c r="I422" t="s">
        <v>1542</v>
      </c>
      <c r="J422" t="s">
        <v>960</v>
      </c>
      <c r="K422" t="s">
        <v>961</v>
      </c>
      <c r="L422" t="s">
        <v>523</v>
      </c>
      <c r="M422" t="s">
        <v>524</v>
      </c>
      <c r="N422" t="s">
        <v>962</v>
      </c>
      <c r="O422" t="s">
        <v>526</v>
      </c>
      <c r="P422" s="19" t="s">
        <v>527</v>
      </c>
      <c r="Q422" s="19" t="s">
        <v>528</v>
      </c>
      <c r="R422" s="19" t="s">
        <v>529</v>
      </c>
      <c r="S422" s="19" t="s">
        <v>524</v>
      </c>
      <c r="T422" s="19" t="s">
        <v>524</v>
      </c>
      <c r="U422" s="19" t="s">
        <v>1857</v>
      </c>
      <c r="V422" s="19" t="s">
        <v>45</v>
      </c>
      <c r="Z422" t="s">
        <v>221</v>
      </c>
      <c r="AC422" s="23" t="s">
        <v>524</v>
      </c>
      <c r="AF422" t="s">
        <v>531</v>
      </c>
      <c r="AV422" t="s">
        <v>9667</v>
      </c>
      <c r="AW422" s="23">
        <v>1</v>
      </c>
    </row>
    <row r="423" spans="1:49" x14ac:dyDescent="0.45">
      <c r="A423" t="s">
        <v>9669</v>
      </c>
      <c r="C423" t="s">
        <v>43</v>
      </c>
      <c r="D423" t="s">
        <v>44</v>
      </c>
      <c r="E423" s="15">
        <v>4712</v>
      </c>
      <c r="G423" s="19" t="s">
        <v>1858</v>
      </c>
      <c r="H423" t="s">
        <v>1859</v>
      </c>
      <c r="I423" t="s">
        <v>595</v>
      </c>
      <c r="J423" t="s">
        <v>596</v>
      </c>
      <c r="K423" t="s">
        <v>595</v>
      </c>
      <c r="L423" t="s">
        <v>523</v>
      </c>
      <c r="M423" t="s">
        <v>524</v>
      </c>
      <c r="N423" t="s">
        <v>978</v>
      </c>
      <c r="O423" t="s">
        <v>526</v>
      </c>
      <c r="P423" s="19" t="s">
        <v>527</v>
      </c>
      <c r="Q423" s="19" t="s">
        <v>528</v>
      </c>
      <c r="R423" s="19" t="s">
        <v>529</v>
      </c>
      <c r="S423" s="19" t="s">
        <v>524</v>
      </c>
      <c r="T423" s="19" t="s">
        <v>524</v>
      </c>
      <c r="U423" s="19" t="s">
        <v>1860</v>
      </c>
      <c r="V423" s="19" t="s">
        <v>45</v>
      </c>
      <c r="W423" t="s">
        <v>827</v>
      </c>
      <c r="Z423" t="s">
        <v>221</v>
      </c>
      <c r="AC423" s="23" t="s">
        <v>524</v>
      </c>
      <c r="AF423" t="s">
        <v>531</v>
      </c>
      <c r="AV423" t="s">
        <v>9667</v>
      </c>
      <c r="AW423" s="23">
        <v>1</v>
      </c>
    </row>
    <row r="424" spans="1:49" x14ac:dyDescent="0.45">
      <c r="A424" t="s">
        <v>9669</v>
      </c>
      <c r="C424" t="s">
        <v>43</v>
      </c>
      <c r="D424" t="s">
        <v>44</v>
      </c>
      <c r="E424" s="15">
        <v>4730</v>
      </c>
      <c r="G424" s="19" t="s">
        <v>1861</v>
      </c>
      <c r="H424" t="s">
        <v>799</v>
      </c>
      <c r="I424" t="s">
        <v>563</v>
      </c>
      <c r="J424" t="s">
        <v>564</v>
      </c>
      <c r="K424" t="s">
        <v>557</v>
      </c>
      <c r="L424" t="s">
        <v>523</v>
      </c>
      <c r="M424" t="s">
        <v>524</v>
      </c>
      <c r="N424" t="s">
        <v>565</v>
      </c>
      <c r="O424" t="s">
        <v>526</v>
      </c>
      <c r="P424" s="19" t="s">
        <v>527</v>
      </c>
      <c r="Q424" s="19" t="s">
        <v>528</v>
      </c>
      <c r="R424" s="19" t="s">
        <v>529</v>
      </c>
      <c r="S424" s="19" t="s">
        <v>524</v>
      </c>
      <c r="T424" s="19" t="s">
        <v>524</v>
      </c>
      <c r="U424" s="19" t="s">
        <v>1862</v>
      </c>
      <c r="V424" s="19" t="s">
        <v>45</v>
      </c>
      <c r="W424" t="s">
        <v>1863</v>
      </c>
      <c r="Z424" t="s">
        <v>221</v>
      </c>
      <c r="AC424" s="23" t="s">
        <v>524</v>
      </c>
      <c r="AF424" t="s">
        <v>531</v>
      </c>
      <c r="AV424" t="s">
        <v>9667</v>
      </c>
      <c r="AW424" s="23">
        <v>1</v>
      </c>
    </row>
    <row r="425" spans="1:49" x14ac:dyDescent="0.45">
      <c r="A425" t="s">
        <v>9669</v>
      </c>
      <c r="C425" t="s">
        <v>43</v>
      </c>
      <c r="D425" t="s">
        <v>44</v>
      </c>
      <c r="E425" s="15">
        <v>4749</v>
      </c>
      <c r="G425" s="19" t="s">
        <v>1864</v>
      </c>
      <c r="H425" t="s">
        <v>1865</v>
      </c>
      <c r="I425" t="s">
        <v>563</v>
      </c>
      <c r="J425" t="s">
        <v>564</v>
      </c>
      <c r="K425" t="s">
        <v>557</v>
      </c>
      <c r="L425" t="s">
        <v>523</v>
      </c>
      <c r="M425" t="s">
        <v>524</v>
      </c>
      <c r="N425" t="s">
        <v>565</v>
      </c>
      <c r="O425" t="s">
        <v>526</v>
      </c>
      <c r="P425" s="19" t="s">
        <v>527</v>
      </c>
      <c r="Q425" s="19" t="s">
        <v>528</v>
      </c>
      <c r="R425" s="19" t="s">
        <v>529</v>
      </c>
      <c r="S425" s="19" t="s">
        <v>524</v>
      </c>
      <c r="T425" s="19" t="s">
        <v>524</v>
      </c>
      <c r="U425" s="19" t="s">
        <v>1866</v>
      </c>
      <c r="V425" s="19" t="s">
        <v>45</v>
      </c>
      <c r="W425" t="s">
        <v>772</v>
      </c>
      <c r="Z425" t="s">
        <v>221</v>
      </c>
      <c r="AC425" s="23" t="s">
        <v>524</v>
      </c>
      <c r="AF425" t="s">
        <v>531</v>
      </c>
      <c r="AV425" t="s">
        <v>9667</v>
      </c>
      <c r="AW425" s="23">
        <v>1</v>
      </c>
    </row>
    <row r="426" spans="1:49" x14ac:dyDescent="0.45">
      <c r="A426" t="s">
        <v>9669</v>
      </c>
      <c r="C426" t="s">
        <v>43</v>
      </c>
      <c r="D426" t="s">
        <v>44</v>
      </c>
      <c r="E426" s="15">
        <v>4751</v>
      </c>
      <c r="G426" s="19" t="s">
        <v>1867</v>
      </c>
      <c r="H426" t="s">
        <v>1868</v>
      </c>
      <c r="I426" t="s">
        <v>534</v>
      </c>
      <c r="J426" t="s">
        <v>535</v>
      </c>
      <c r="K426" t="s">
        <v>536</v>
      </c>
      <c r="L426" t="s">
        <v>523</v>
      </c>
      <c r="M426" t="s">
        <v>524</v>
      </c>
      <c r="N426" t="s">
        <v>537</v>
      </c>
      <c r="O426" t="s">
        <v>526</v>
      </c>
      <c r="P426" s="19" t="s">
        <v>527</v>
      </c>
      <c r="Q426" s="19" t="s">
        <v>528</v>
      </c>
      <c r="R426" s="19" t="s">
        <v>529</v>
      </c>
      <c r="S426" s="19" t="s">
        <v>524</v>
      </c>
      <c r="T426" s="19" t="s">
        <v>524</v>
      </c>
      <c r="U426" s="19" t="s">
        <v>1869</v>
      </c>
      <c r="V426" s="19" t="s">
        <v>45</v>
      </c>
      <c r="Z426" t="s">
        <v>221</v>
      </c>
      <c r="AC426" s="23" t="s">
        <v>524</v>
      </c>
      <c r="AF426" t="s">
        <v>531</v>
      </c>
      <c r="AV426" t="s">
        <v>9667</v>
      </c>
      <c r="AW426" s="23">
        <v>1</v>
      </c>
    </row>
    <row r="427" spans="1:49" x14ac:dyDescent="0.45">
      <c r="A427" t="s">
        <v>9669</v>
      </c>
      <c r="C427" t="s">
        <v>43</v>
      </c>
      <c r="D427" t="s">
        <v>44</v>
      </c>
      <c r="E427" s="15">
        <v>4752</v>
      </c>
      <c r="G427" s="19" t="s">
        <v>1870</v>
      </c>
      <c r="H427" t="s">
        <v>1871</v>
      </c>
      <c r="I427" t="s">
        <v>595</v>
      </c>
      <c r="J427" t="s">
        <v>596</v>
      </c>
      <c r="K427" t="s">
        <v>595</v>
      </c>
      <c r="L427" t="s">
        <v>523</v>
      </c>
      <c r="M427" t="s">
        <v>524</v>
      </c>
      <c r="N427" t="s">
        <v>726</v>
      </c>
      <c r="O427" t="s">
        <v>526</v>
      </c>
      <c r="P427" s="19" t="s">
        <v>527</v>
      </c>
      <c r="Q427" s="19" t="s">
        <v>528</v>
      </c>
      <c r="R427" s="19" t="s">
        <v>529</v>
      </c>
      <c r="S427" s="19" t="s">
        <v>524</v>
      </c>
      <c r="T427" s="19" t="s">
        <v>524</v>
      </c>
      <c r="U427" s="19" t="s">
        <v>1872</v>
      </c>
      <c r="V427" s="19" t="s">
        <v>45</v>
      </c>
      <c r="W427" t="s">
        <v>1873</v>
      </c>
      <c r="Z427" t="s">
        <v>221</v>
      </c>
      <c r="AC427" s="23" t="s">
        <v>524</v>
      </c>
      <c r="AF427" t="s">
        <v>531</v>
      </c>
      <c r="AV427" t="s">
        <v>9667</v>
      </c>
      <c r="AW427" s="23">
        <v>1</v>
      </c>
    </row>
    <row r="428" spans="1:49" x14ac:dyDescent="0.45">
      <c r="A428" t="s">
        <v>9669</v>
      </c>
      <c r="C428" t="s">
        <v>43</v>
      </c>
      <c r="D428" t="s">
        <v>44</v>
      </c>
      <c r="E428" s="15">
        <v>4758</v>
      </c>
      <c r="G428" s="19" t="s">
        <v>1874</v>
      </c>
      <c r="H428" t="s">
        <v>1875</v>
      </c>
      <c r="I428" t="s">
        <v>886</v>
      </c>
      <c r="J428" t="s">
        <v>644</v>
      </c>
      <c r="K428" t="s">
        <v>645</v>
      </c>
      <c r="L428" t="s">
        <v>523</v>
      </c>
      <c r="M428" t="s">
        <v>524</v>
      </c>
      <c r="N428" t="s">
        <v>891</v>
      </c>
      <c r="O428" t="s">
        <v>526</v>
      </c>
      <c r="P428" s="19" t="s">
        <v>527</v>
      </c>
      <c r="Q428" s="19" t="s">
        <v>528</v>
      </c>
      <c r="R428" s="19" t="s">
        <v>529</v>
      </c>
      <c r="S428" s="19" t="s">
        <v>524</v>
      </c>
      <c r="T428" s="19" t="s">
        <v>524</v>
      </c>
      <c r="U428" s="19" t="s">
        <v>1876</v>
      </c>
      <c r="V428" s="19" t="s">
        <v>45</v>
      </c>
      <c r="Z428" t="s">
        <v>221</v>
      </c>
      <c r="AC428" s="23" t="s">
        <v>524</v>
      </c>
      <c r="AF428" t="s">
        <v>531</v>
      </c>
      <c r="AV428" t="s">
        <v>9667</v>
      </c>
      <c r="AW428" s="23">
        <v>1</v>
      </c>
    </row>
    <row r="429" spans="1:49" x14ac:dyDescent="0.45">
      <c r="A429" t="s">
        <v>9669</v>
      </c>
      <c r="C429" t="s">
        <v>43</v>
      </c>
      <c r="D429" t="s">
        <v>44</v>
      </c>
      <c r="E429" s="15">
        <v>4759</v>
      </c>
      <c r="G429" s="19" t="s">
        <v>1877</v>
      </c>
      <c r="H429" t="s">
        <v>949</v>
      </c>
      <c r="I429" t="s">
        <v>860</v>
      </c>
      <c r="J429" t="s">
        <v>615</v>
      </c>
      <c r="K429" t="s">
        <v>616</v>
      </c>
      <c r="L429" t="s">
        <v>523</v>
      </c>
      <c r="M429" t="s">
        <v>524</v>
      </c>
      <c r="N429" t="s">
        <v>861</v>
      </c>
      <c r="O429" t="s">
        <v>526</v>
      </c>
      <c r="P429" s="19" t="s">
        <v>527</v>
      </c>
      <c r="Q429" s="19" t="s">
        <v>528</v>
      </c>
      <c r="R429" s="19" t="s">
        <v>529</v>
      </c>
      <c r="S429" s="19" t="s">
        <v>524</v>
      </c>
      <c r="T429" s="19" t="s">
        <v>524</v>
      </c>
      <c r="U429" s="19" t="s">
        <v>1878</v>
      </c>
      <c r="V429" s="19" t="s">
        <v>45</v>
      </c>
      <c r="Z429" t="s">
        <v>221</v>
      </c>
      <c r="AC429" s="23" t="s">
        <v>524</v>
      </c>
      <c r="AF429" t="s">
        <v>531</v>
      </c>
      <c r="AV429" t="s">
        <v>9667</v>
      </c>
      <c r="AW429" s="23">
        <v>1</v>
      </c>
    </row>
    <row r="430" spans="1:49" x14ac:dyDescent="0.45">
      <c r="A430" t="s">
        <v>9669</v>
      </c>
      <c r="C430" t="s">
        <v>43</v>
      </c>
      <c r="D430" t="s">
        <v>44</v>
      </c>
      <c r="E430" s="15">
        <v>4761</v>
      </c>
      <c r="G430" s="19" t="s">
        <v>1879</v>
      </c>
      <c r="H430" t="s">
        <v>736</v>
      </c>
      <c r="I430" t="s">
        <v>547</v>
      </c>
      <c r="J430" t="s">
        <v>548</v>
      </c>
      <c r="K430" t="s">
        <v>549</v>
      </c>
      <c r="L430" t="s">
        <v>523</v>
      </c>
      <c r="M430" t="s">
        <v>524</v>
      </c>
      <c r="N430" t="s">
        <v>550</v>
      </c>
      <c r="O430" t="s">
        <v>526</v>
      </c>
      <c r="P430" s="19" t="s">
        <v>527</v>
      </c>
      <c r="Q430" s="19" t="s">
        <v>528</v>
      </c>
      <c r="R430" s="19" t="s">
        <v>529</v>
      </c>
      <c r="S430" s="19" t="s">
        <v>524</v>
      </c>
      <c r="T430" s="19" t="s">
        <v>524</v>
      </c>
      <c r="U430" s="19" t="s">
        <v>1880</v>
      </c>
      <c r="V430" s="19" t="s">
        <v>45</v>
      </c>
      <c r="W430" t="s">
        <v>1881</v>
      </c>
      <c r="Z430" t="s">
        <v>221</v>
      </c>
      <c r="AC430" s="23" t="s">
        <v>524</v>
      </c>
      <c r="AF430" t="s">
        <v>531</v>
      </c>
      <c r="AV430" t="s">
        <v>9667</v>
      </c>
      <c r="AW430" s="23">
        <v>1</v>
      </c>
    </row>
    <row r="431" spans="1:49" x14ac:dyDescent="0.45">
      <c r="A431" t="s">
        <v>9669</v>
      </c>
      <c r="C431" t="s">
        <v>43</v>
      </c>
      <c r="D431" t="s">
        <v>44</v>
      </c>
      <c r="E431" s="15">
        <v>4779</v>
      </c>
      <c r="G431" s="19" t="s">
        <v>1882</v>
      </c>
      <c r="H431" t="s">
        <v>672</v>
      </c>
      <c r="I431" t="s">
        <v>1883</v>
      </c>
      <c r="J431" t="s">
        <v>1884</v>
      </c>
      <c r="K431" t="s">
        <v>1885</v>
      </c>
      <c r="L431" t="s">
        <v>523</v>
      </c>
      <c r="M431" t="s">
        <v>524</v>
      </c>
      <c r="N431" t="s">
        <v>1886</v>
      </c>
      <c r="O431" t="s">
        <v>526</v>
      </c>
      <c r="P431" s="19" t="s">
        <v>527</v>
      </c>
      <c r="Q431" s="19" t="s">
        <v>528</v>
      </c>
      <c r="R431" s="19" t="s">
        <v>529</v>
      </c>
      <c r="S431" s="19" t="s">
        <v>524</v>
      </c>
      <c r="T431" s="19" t="s">
        <v>524</v>
      </c>
      <c r="U431" s="19" t="s">
        <v>1887</v>
      </c>
      <c r="V431" s="19" t="s">
        <v>45</v>
      </c>
      <c r="Z431" t="s">
        <v>221</v>
      </c>
      <c r="AC431" s="23" t="s">
        <v>524</v>
      </c>
      <c r="AF431" t="s">
        <v>531</v>
      </c>
      <c r="AV431" t="s">
        <v>9667</v>
      </c>
      <c r="AW431" s="23">
        <v>1</v>
      </c>
    </row>
    <row r="432" spans="1:49" x14ac:dyDescent="0.45">
      <c r="A432" t="s">
        <v>9669</v>
      </c>
      <c r="C432" t="s">
        <v>43</v>
      </c>
      <c r="D432" t="s">
        <v>44</v>
      </c>
      <c r="E432" s="15">
        <v>4797</v>
      </c>
      <c r="G432" s="19" t="s">
        <v>1888</v>
      </c>
      <c r="H432" t="s">
        <v>607</v>
      </c>
      <c r="I432" t="s">
        <v>696</v>
      </c>
      <c r="J432" t="s">
        <v>697</v>
      </c>
      <c r="K432" t="s">
        <v>698</v>
      </c>
      <c r="L432" t="s">
        <v>523</v>
      </c>
      <c r="M432" t="s">
        <v>524</v>
      </c>
      <c r="N432" t="s">
        <v>699</v>
      </c>
      <c r="O432" t="s">
        <v>526</v>
      </c>
      <c r="P432" s="19" t="s">
        <v>527</v>
      </c>
      <c r="Q432" s="19" t="s">
        <v>528</v>
      </c>
      <c r="R432" s="19" t="s">
        <v>529</v>
      </c>
      <c r="S432" s="19" t="s">
        <v>524</v>
      </c>
      <c r="T432" s="19" t="s">
        <v>524</v>
      </c>
      <c r="U432" s="19" t="s">
        <v>1889</v>
      </c>
      <c r="V432" s="19" t="s">
        <v>45</v>
      </c>
      <c r="Z432" t="s">
        <v>221</v>
      </c>
      <c r="AC432" s="23" t="s">
        <v>524</v>
      </c>
      <c r="AF432" t="s">
        <v>531</v>
      </c>
      <c r="AV432" t="s">
        <v>9667</v>
      </c>
      <c r="AW432" s="23">
        <v>1</v>
      </c>
    </row>
    <row r="433" spans="1:49" x14ac:dyDescent="0.45">
      <c r="A433" t="s">
        <v>9669</v>
      </c>
      <c r="C433" t="s">
        <v>43</v>
      </c>
      <c r="D433" t="s">
        <v>44</v>
      </c>
      <c r="E433" s="15">
        <v>4805</v>
      </c>
      <c r="G433" s="19" t="s">
        <v>1890</v>
      </c>
      <c r="H433" t="s">
        <v>1118</v>
      </c>
      <c r="I433" t="s">
        <v>563</v>
      </c>
      <c r="J433" t="s">
        <v>564</v>
      </c>
      <c r="K433" t="s">
        <v>557</v>
      </c>
      <c r="L433" t="s">
        <v>523</v>
      </c>
      <c r="M433" t="s">
        <v>524</v>
      </c>
      <c r="N433" t="s">
        <v>565</v>
      </c>
      <c r="O433" t="s">
        <v>526</v>
      </c>
      <c r="P433" s="19" t="s">
        <v>527</v>
      </c>
      <c r="Q433" s="19" t="s">
        <v>528</v>
      </c>
      <c r="R433" s="19" t="s">
        <v>529</v>
      </c>
      <c r="S433" s="19" t="s">
        <v>524</v>
      </c>
      <c r="T433" s="19" t="s">
        <v>524</v>
      </c>
      <c r="U433" s="19" t="s">
        <v>1891</v>
      </c>
      <c r="V433" s="19" t="s">
        <v>45</v>
      </c>
      <c r="W433" t="s">
        <v>1892</v>
      </c>
      <c r="Z433" t="s">
        <v>221</v>
      </c>
      <c r="AC433" s="23" t="s">
        <v>524</v>
      </c>
      <c r="AF433" t="s">
        <v>531</v>
      </c>
      <c r="AV433" t="s">
        <v>9667</v>
      </c>
      <c r="AW433" s="23">
        <v>1</v>
      </c>
    </row>
    <row r="434" spans="1:49" x14ac:dyDescent="0.45">
      <c r="A434" t="s">
        <v>9669</v>
      </c>
      <c r="C434" t="s">
        <v>43</v>
      </c>
      <c r="D434" t="s">
        <v>44</v>
      </c>
      <c r="E434" s="15">
        <v>4812</v>
      </c>
      <c r="G434" s="19" t="s">
        <v>1893</v>
      </c>
      <c r="H434" t="s">
        <v>871</v>
      </c>
      <c r="I434" t="s">
        <v>793</v>
      </c>
      <c r="J434" t="s">
        <v>574</v>
      </c>
      <c r="K434" t="s">
        <v>575</v>
      </c>
      <c r="L434" t="s">
        <v>523</v>
      </c>
      <c r="M434" t="s">
        <v>524</v>
      </c>
      <c r="N434" t="s">
        <v>576</v>
      </c>
      <c r="O434" t="s">
        <v>526</v>
      </c>
      <c r="P434" s="19" t="s">
        <v>527</v>
      </c>
      <c r="Q434" s="19" t="s">
        <v>528</v>
      </c>
      <c r="R434" s="19" t="s">
        <v>529</v>
      </c>
      <c r="S434" s="19" t="s">
        <v>524</v>
      </c>
      <c r="T434" s="19" t="s">
        <v>524</v>
      </c>
      <c r="U434" s="19" t="s">
        <v>1894</v>
      </c>
      <c r="V434" s="19" t="s">
        <v>45</v>
      </c>
      <c r="Z434" t="s">
        <v>221</v>
      </c>
      <c r="AC434" s="23" t="s">
        <v>524</v>
      </c>
      <c r="AF434" t="s">
        <v>531</v>
      </c>
      <c r="AV434" t="s">
        <v>9667</v>
      </c>
      <c r="AW434" s="23">
        <v>1</v>
      </c>
    </row>
    <row r="435" spans="1:49" x14ac:dyDescent="0.45">
      <c r="A435" t="s">
        <v>9669</v>
      </c>
      <c r="C435" t="s">
        <v>43</v>
      </c>
      <c r="D435" t="s">
        <v>44</v>
      </c>
      <c r="E435" s="15">
        <v>4815</v>
      </c>
      <c r="G435" s="19" t="s">
        <v>1895</v>
      </c>
      <c r="H435" t="s">
        <v>1896</v>
      </c>
      <c r="I435" t="s">
        <v>886</v>
      </c>
      <c r="J435" t="s">
        <v>644</v>
      </c>
      <c r="K435" t="s">
        <v>645</v>
      </c>
      <c r="L435" t="s">
        <v>523</v>
      </c>
      <c r="M435" t="s">
        <v>524</v>
      </c>
      <c r="N435" t="s">
        <v>891</v>
      </c>
      <c r="O435" t="s">
        <v>526</v>
      </c>
      <c r="P435" s="19" t="s">
        <v>527</v>
      </c>
      <c r="Q435" s="19" t="s">
        <v>528</v>
      </c>
      <c r="R435" s="19" t="s">
        <v>529</v>
      </c>
      <c r="S435" s="19" t="s">
        <v>524</v>
      </c>
      <c r="T435" s="19" t="s">
        <v>524</v>
      </c>
      <c r="U435" s="19" t="s">
        <v>1897</v>
      </c>
      <c r="V435" s="19" t="s">
        <v>45</v>
      </c>
      <c r="Z435" t="s">
        <v>221</v>
      </c>
      <c r="AC435" s="23" t="s">
        <v>524</v>
      </c>
      <c r="AF435" t="s">
        <v>531</v>
      </c>
      <c r="AV435" t="s">
        <v>9667</v>
      </c>
      <c r="AW435" s="23">
        <v>1</v>
      </c>
    </row>
    <row r="436" spans="1:49" x14ac:dyDescent="0.45">
      <c r="A436" t="s">
        <v>9669</v>
      </c>
      <c r="C436" t="s">
        <v>43</v>
      </c>
      <c r="D436" t="s">
        <v>44</v>
      </c>
      <c r="E436" s="15">
        <v>4816</v>
      </c>
      <c r="G436" s="19" t="s">
        <v>1898</v>
      </c>
      <c r="H436" t="s">
        <v>1741</v>
      </c>
      <c r="I436" t="s">
        <v>534</v>
      </c>
      <c r="J436" t="s">
        <v>535</v>
      </c>
      <c r="K436" t="s">
        <v>536</v>
      </c>
      <c r="L436" t="s">
        <v>523</v>
      </c>
      <c r="M436" t="s">
        <v>524</v>
      </c>
      <c r="N436" t="s">
        <v>537</v>
      </c>
      <c r="O436" t="s">
        <v>526</v>
      </c>
      <c r="P436" s="19" t="s">
        <v>527</v>
      </c>
      <c r="Q436" s="19" t="s">
        <v>528</v>
      </c>
      <c r="R436" s="19" t="s">
        <v>529</v>
      </c>
      <c r="S436" s="19" t="s">
        <v>524</v>
      </c>
      <c r="T436" s="19" t="s">
        <v>524</v>
      </c>
      <c r="U436" s="19" t="s">
        <v>1899</v>
      </c>
      <c r="V436" s="19" t="s">
        <v>45</v>
      </c>
      <c r="Z436" t="s">
        <v>221</v>
      </c>
      <c r="AC436" s="23" t="s">
        <v>524</v>
      </c>
      <c r="AF436" t="s">
        <v>531</v>
      </c>
      <c r="AV436" t="s">
        <v>9667</v>
      </c>
      <c r="AW436" s="23">
        <v>1</v>
      </c>
    </row>
    <row r="437" spans="1:49" x14ac:dyDescent="0.45">
      <c r="A437" t="s">
        <v>9669</v>
      </c>
      <c r="C437" t="s">
        <v>43</v>
      </c>
      <c r="D437" t="s">
        <v>44</v>
      </c>
      <c r="E437" s="15">
        <v>4861</v>
      </c>
      <c r="G437" s="19" t="s">
        <v>1900</v>
      </c>
      <c r="H437" t="s">
        <v>1901</v>
      </c>
      <c r="I437" t="s">
        <v>1542</v>
      </c>
      <c r="J437" t="s">
        <v>960</v>
      </c>
      <c r="K437" t="s">
        <v>961</v>
      </c>
      <c r="L437" t="s">
        <v>523</v>
      </c>
      <c r="M437" t="s">
        <v>524</v>
      </c>
      <c r="N437" t="s">
        <v>962</v>
      </c>
      <c r="O437" t="s">
        <v>526</v>
      </c>
      <c r="P437" s="19" t="s">
        <v>527</v>
      </c>
      <c r="Q437" s="19" t="s">
        <v>528</v>
      </c>
      <c r="R437" s="19" t="s">
        <v>529</v>
      </c>
      <c r="S437" s="19" t="s">
        <v>524</v>
      </c>
      <c r="T437" s="19" t="s">
        <v>524</v>
      </c>
      <c r="U437" s="19" t="s">
        <v>1902</v>
      </c>
      <c r="V437" s="19" t="s">
        <v>45</v>
      </c>
      <c r="Z437" t="s">
        <v>221</v>
      </c>
      <c r="AC437" s="23" t="s">
        <v>524</v>
      </c>
      <c r="AF437" t="s">
        <v>531</v>
      </c>
      <c r="AV437" t="s">
        <v>9667</v>
      </c>
      <c r="AW437" s="23">
        <v>1</v>
      </c>
    </row>
    <row r="438" spans="1:49" x14ac:dyDescent="0.45">
      <c r="A438" t="s">
        <v>9669</v>
      </c>
      <c r="C438" t="s">
        <v>43</v>
      </c>
      <c r="D438" t="s">
        <v>44</v>
      </c>
      <c r="E438" s="15">
        <v>4863</v>
      </c>
      <c r="G438" s="19" t="s">
        <v>1903</v>
      </c>
      <c r="H438" t="s">
        <v>1035</v>
      </c>
      <c r="I438" t="s">
        <v>1056</v>
      </c>
      <c r="J438" t="s">
        <v>609</v>
      </c>
      <c r="K438" t="s">
        <v>610</v>
      </c>
      <c r="L438" t="s">
        <v>523</v>
      </c>
      <c r="M438" t="s">
        <v>524</v>
      </c>
      <c r="N438" t="s">
        <v>611</v>
      </c>
      <c r="O438" t="s">
        <v>526</v>
      </c>
      <c r="P438" s="19" t="s">
        <v>527</v>
      </c>
      <c r="Q438" s="19" t="s">
        <v>528</v>
      </c>
      <c r="R438" s="19" t="s">
        <v>529</v>
      </c>
      <c r="S438" s="19" t="s">
        <v>524</v>
      </c>
      <c r="T438" s="19" t="s">
        <v>524</v>
      </c>
      <c r="U438" s="19" t="s">
        <v>1904</v>
      </c>
      <c r="V438" s="19" t="s">
        <v>45</v>
      </c>
      <c r="Z438" t="s">
        <v>221</v>
      </c>
      <c r="AC438" s="23" t="s">
        <v>524</v>
      </c>
      <c r="AF438" t="s">
        <v>531</v>
      </c>
      <c r="AV438" t="s">
        <v>9667</v>
      </c>
      <c r="AW438" s="23">
        <v>1</v>
      </c>
    </row>
    <row r="439" spans="1:49" x14ac:dyDescent="0.45">
      <c r="A439" t="s">
        <v>9669</v>
      </c>
      <c r="C439" t="s">
        <v>43</v>
      </c>
      <c r="D439" t="s">
        <v>44</v>
      </c>
      <c r="E439" s="15">
        <v>4880</v>
      </c>
      <c r="G439" s="19" t="s">
        <v>1905</v>
      </c>
      <c r="H439" t="s">
        <v>692</v>
      </c>
      <c r="I439" t="s">
        <v>1381</v>
      </c>
      <c r="J439" t="s">
        <v>905</v>
      </c>
      <c r="K439" t="s">
        <v>522</v>
      </c>
      <c r="L439" t="s">
        <v>523</v>
      </c>
      <c r="M439" t="s">
        <v>524</v>
      </c>
      <c r="N439" t="s">
        <v>1382</v>
      </c>
      <c r="O439" t="s">
        <v>526</v>
      </c>
      <c r="P439" s="19" t="s">
        <v>527</v>
      </c>
      <c r="Q439" s="19" t="s">
        <v>528</v>
      </c>
      <c r="R439" s="19" t="s">
        <v>529</v>
      </c>
      <c r="S439" s="19" t="s">
        <v>524</v>
      </c>
      <c r="T439" s="19" t="s">
        <v>524</v>
      </c>
      <c r="U439" s="19" t="s">
        <v>1906</v>
      </c>
      <c r="V439" s="19" t="s">
        <v>45</v>
      </c>
      <c r="Z439" t="s">
        <v>221</v>
      </c>
      <c r="AC439" s="23" t="s">
        <v>524</v>
      </c>
      <c r="AF439" t="s">
        <v>531</v>
      </c>
      <c r="AV439" t="s">
        <v>9667</v>
      </c>
      <c r="AW439" s="23">
        <v>1</v>
      </c>
    </row>
    <row r="440" spans="1:49" x14ac:dyDescent="0.45">
      <c r="A440" t="s">
        <v>9669</v>
      </c>
      <c r="C440" t="s">
        <v>43</v>
      </c>
      <c r="D440" t="s">
        <v>44</v>
      </c>
      <c r="E440" s="15">
        <v>4881</v>
      </c>
      <c r="G440" s="19" t="s">
        <v>1907</v>
      </c>
      <c r="H440" t="s">
        <v>1908</v>
      </c>
      <c r="I440" t="s">
        <v>959</v>
      </c>
      <c r="J440" t="s">
        <v>960</v>
      </c>
      <c r="K440" t="s">
        <v>961</v>
      </c>
      <c r="L440" t="s">
        <v>523</v>
      </c>
      <c r="M440" t="s">
        <v>524</v>
      </c>
      <c r="N440" t="s">
        <v>962</v>
      </c>
      <c r="O440" t="s">
        <v>526</v>
      </c>
      <c r="P440" s="19" t="s">
        <v>527</v>
      </c>
      <c r="Q440" s="19" t="s">
        <v>528</v>
      </c>
      <c r="R440" s="19" t="s">
        <v>529</v>
      </c>
      <c r="S440" s="19" t="s">
        <v>524</v>
      </c>
      <c r="T440" s="19" t="s">
        <v>524</v>
      </c>
      <c r="U440" s="19" t="s">
        <v>1909</v>
      </c>
      <c r="V440" s="19" t="s">
        <v>45</v>
      </c>
      <c r="Z440" t="s">
        <v>221</v>
      </c>
      <c r="AC440" s="23" t="s">
        <v>524</v>
      </c>
      <c r="AF440" t="s">
        <v>531</v>
      </c>
      <c r="AV440" t="s">
        <v>9667</v>
      </c>
      <c r="AW440" s="23">
        <v>1</v>
      </c>
    </row>
    <row r="441" spans="1:49" x14ac:dyDescent="0.45">
      <c r="A441" t="s">
        <v>9669</v>
      </c>
      <c r="C441" t="s">
        <v>43</v>
      </c>
      <c r="D441" t="s">
        <v>44</v>
      </c>
      <c r="E441" s="15">
        <v>4893</v>
      </c>
      <c r="G441" s="19" t="s">
        <v>1910</v>
      </c>
      <c r="H441" t="s">
        <v>572</v>
      </c>
      <c r="I441" t="s">
        <v>541</v>
      </c>
      <c r="J441" t="s">
        <v>542</v>
      </c>
      <c r="K441" t="s">
        <v>522</v>
      </c>
      <c r="L441" t="s">
        <v>523</v>
      </c>
      <c r="M441" t="s">
        <v>524</v>
      </c>
      <c r="N441" t="s">
        <v>543</v>
      </c>
      <c r="O441" t="s">
        <v>526</v>
      </c>
      <c r="P441" s="19" t="s">
        <v>527</v>
      </c>
      <c r="Q441" s="19" t="s">
        <v>528</v>
      </c>
      <c r="R441" s="19" t="s">
        <v>529</v>
      </c>
      <c r="S441" s="19" t="s">
        <v>524</v>
      </c>
      <c r="T441" s="19" t="s">
        <v>524</v>
      </c>
      <c r="U441" s="19" t="s">
        <v>1911</v>
      </c>
      <c r="V441" s="19" t="s">
        <v>45</v>
      </c>
      <c r="W441" t="s">
        <v>908</v>
      </c>
      <c r="Z441" t="s">
        <v>221</v>
      </c>
      <c r="AC441" s="23" t="s">
        <v>524</v>
      </c>
      <c r="AF441" t="s">
        <v>531</v>
      </c>
      <c r="AV441" t="s">
        <v>9667</v>
      </c>
      <c r="AW441" s="23">
        <v>1</v>
      </c>
    </row>
    <row r="442" spans="1:49" x14ac:dyDescent="0.45">
      <c r="A442" t="s">
        <v>9669</v>
      </c>
      <c r="C442" t="s">
        <v>43</v>
      </c>
      <c r="D442" t="s">
        <v>44</v>
      </c>
      <c r="E442" s="15">
        <v>4896</v>
      </c>
      <c r="G442" s="19" t="s">
        <v>1912</v>
      </c>
      <c r="H442" t="s">
        <v>1145</v>
      </c>
      <c r="I442" t="s">
        <v>614</v>
      </c>
      <c r="J442" t="s">
        <v>615</v>
      </c>
      <c r="K442" t="s">
        <v>616</v>
      </c>
      <c r="L442" t="s">
        <v>523</v>
      </c>
      <c r="M442" t="s">
        <v>524</v>
      </c>
      <c r="N442" t="s">
        <v>617</v>
      </c>
      <c r="O442" t="s">
        <v>526</v>
      </c>
      <c r="P442" s="19" t="s">
        <v>527</v>
      </c>
      <c r="Q442" s="19" t="s">
        <v>528</v>
      </c>
      <c r="R442" s="19" t="s">
        <v>529</v>
      </c>
      <c r="S442" s="19" t="s">
        <v>524</v>
      </c>
      <c r="T442" s="19" t="s">
        <v>524</v>
      </c>
      <c r="U442" s="19" t="s">
        <v>1913</v>
      </c>
      <c r="V442" s="19" t="s">
        <v>45</v>
      </c>
      <c r="Z442" t="s">
        <v>221</v>
      </c>
      <c r="AC442" s="23" t="s">
        <v>524</v>
      </c>
      <c r="AF442" t="s">
        <v>531</v>
      </c>
      <c r="AV442" t="s">
        <v>9667</v>
      </c>
      <c r="AW442" s="23">
        <v>1</v>
      </c>
    </row>
    <row r="443" spans="1:49" x14ac:dyDescent="0.45">
      <c r="A443" t="s">
        <v>9669</v>
      </c>
      <c r="C443" t="s">
        <v>43</v>
      </c>
      <c r="D443" t="s">
        <v>44</v>
      </c>
      <c r="E443" s="15">
        <v>4902</v>
      </c>
      <c r="G443" s="19" t="s">
        <v>1914</v>
      </c>
      <c r="H443" t="s">
        <v>796</v>
      </c>
      <c r="I443" t="s">
        <v>1311</v>
      </c>
      <c r="J443" t="s">
        <v>596</v>
      </c>
      <c r="K443" t="s">
        <v>522</v>
      </c>
      <c r="L443" t="s">
        <v>523</v>
      </c>
      <c r="M443" t="s">
        <v>524</v>
      </c>
      <c r="N443" t="s">
        <v>1312</v>
      </c>
      <c r="O443" t="s">
        <v>526</v>
      </c>
      <c r="P443" s="19" t="s">
        <v>527</v>
      </c>
      <c r="Q443" s="19" t="s">
        <v>528</v>
      </c>
      <c r="R443" s="19" t="s">
        <v>529</v>
      </c>
      <c r="S443" s="19" t="s">
        <v>524</v>
      </c>
      <c r="T443" s="19" t="s">
        <v>524</v>
      </c>
      <c r="U443" s="19" t="s">
        <v>1915</v>
      </c>
      <c r="V443" s="19" t="s">
        <v>45</v>
      </c>
      <c r="Z443" t="s">
        <v>221</v>
      </c>
      <c r="AC443" s="23" t="s">
        <v>524</v>
      </c>
      <c r="AF443" t="s">
        <v>531</v>
      </c>
      <c r="AV443" t="s">
        <v>9667</v>
      </c>
      <c r="AW443" s="23">
        <v>1</v>
      </c>
    </row>
    <row r="444" spans="1:49" x14ac:dyDescent="0.45">
      <c r="A444" t="s">
        <v>9669</v>
      </c>
      <c r="C444" t="s">
        <v>43</v>
      </c>
      <c r="D444" t="s">
        <v>44</v>
      </c>
      <c r="E444" s="15">
        <v>4911</v>
      </c>
      <c r="G444" s="19" t="s">
        <v>1916</v>
      </c>
      <c r="H444" t="s">
        <v>1317</v>
      </c>
      <c r="I444" t="s">
        <v>1208</v>
      </c>
      <c r="J444" t="s">
        <v>535</v>
      </c>
      <c r="K444" t="s">
        <v>590</v>
      </c>
      <c r="L444" t="s">
        <v>523</v>
      </c>
      <c r="M444" t="s">
        <v>524</v>
      </c>
      <c r="N444" t="s">
        <v>591</v>
      </c>
      <c r="O444" t="s">
        <v>526</v>
      </c>
      <c r="P444" s="19" t="s">
        <v>527</v>
      </c>
      <c r="Q444" s="19" t="s">
        <v>528</v>
      </c>
      <c r="R444" s="19" t="s">
        <v>529</v>
      </c>
      <c r="S444" s="19" t="s">
        <v>524</v>
      </c>
      <c r="T444" s="19" t="s">
        <v>524</v>
      </c>
      <c r="U444" s="19" t="s">
        <v>1917</v>
      </c>
      <c r="V444" s="19" t="s">
        <v>45</v>
      </c>
      <c r="Z444" t="s">
        <v>221</v>
      </c>
      <c r="AC444" s="23" t="s">
        <v>524</v>
      </c>
      <c r="AF444" t="s">
        <v>531</v>
      </c>
      <c r="AV444" t="s">
        <v>9667</v>
      </c>
      <c r="AW444" s="23">
        <v>1</v>
      </c>
    </row>
    <row r="445" spans="1:49" x14ac:dyDescent="0.45">
      <c r="A445" t="s">
        <v>9669</v>
      </c>
      <c r="C445" t="s">
        <v>43</v>
      </c>
      <c r="D445" t="s">
        <v>44</v>
      </c>
      <c r="E445" s="15">
        <v>4926</v>
      </c>
      <c r="G445" s="19" t="s">
        <v>1918</v>
      </c>
      <c r="H445" t="s">
        <v>776</v>
      </c>
      <c r="I445" t="s">
        <v>636</v>
      </c>
      <c r="J445" t="s">
        <v>637</v>
      </c>
      <c r="K445" t="s">
        <v>638</v>
      </c>
      <c r="L445" t="s">
        <v>523</v>
      </c>
      <c r="M445" t="s">
        <v>524</v>
      </c>
      <c r="N445" t="s">
        <v>639</v>
      </c>
      <c r="O445" t="s">
        <v>526</v>
      </c>
      <c r="P445" s="19" t="s">
        <v>527</v>
      </c>
      <c r="Q445" s="19" t="s">
        <v>528</v>
      </c>
      <c r="R445" s="19" t="s">
        <v>529</v>
      </c>
      <c r="S445" s="19" t="s">
        <v>524</v>
      </c>
      <c r="T445" s="19" t="s">
        <v>524</v>
      </c>
      <c r="U445" s="19" t="s">
        <v>1919</v>
      </c>
      <c r="V445" s="19" t="s">
        <v>45</v>
      </c>
      <c r="Z445" t="s">
        <v>221</v>
      </c>
      <c r="AC445" s="23" t="s">
        <v>524</v>
      </c>
      <c r="AF445" t="s">
        <v>531</v>
      </c>
      <c r="AV445" t="s">
        <v>9667</v>
      </c>
      <c r="AW445" s="23">
        <v>1</v>
      </c>
    </row>
    <row r="446" spans="1:49" x14ac:dyDescent="0.45">
      <c r="A446" t="s">
        <v>9669</v>
      </c>
      <c r="C446" t="s">
        <v>43</v>
      </c>
      <c r="D446" t="s">
        <v>44</v>
      </c>
      <c r="E446" s="15">
        <v>4928</v>
      </c>
      <c r="G446" s="19" t="s">
        <v>1920</v>
      </c>
      <c r="H446" t="s">
        <v>776</v>
      </c>
      <c r="I446" t="s">
        <v>563</v>
      </c>
      <c r="J446" t="s">
        <v>564</v>
      </c>
      <c r="K446" t="s">
        <v>557</v>
      </c>
      <c r="L446" t="s">
        <v>523</v>
      </c>
      <c r="M446" t="s">
        <v>524</v>
      </c>
      <c r="N446" t="s">
        <v>565</v>
      </c>
      <c r="O446" t="s">
        <v>526</v>
      </c>
      <c r="P446" s="19" t="s">
        <v>527</v>
      </c>
      <c r="Q446" s="19" t="s">
        <v>528</v>
      </c>
      <c r="R446" s="19" t="s">
        <v>529</v>
      </c>
      <c r="S446" s="19" t="s">
        <v>524</v>
      </c>
      <c r="T446" s="19" t="s">
        <v>524</v>
      </c>
      <c r="U446" s="19" t="s">
        <v>1921</v>
      </c>
      <c r="V446" s="19" t="s">
        <v>45</v>
      </c>
      <c r="W446" t="s">
        <v>1922</v>
      </c>
      <c r="Z446" t="s">
        <v>221</v>
      </c>
      <c r="AC446" s="23" t="s">
        <v>524</v>
      </c>
      <c r="AF446" t="s">
        <v>531</v>
      </c>
      <c r="AV446" t="s">
        <v>9667</v>
      </c>
      <c r="AW446" s="23">
        <v>1</v>
      </c>
    </row>
    <row r="447" spans="1:49" x14ac:dyDescent="0.45">
      <c r="A447" t="s">
        <v>9669</v>
      </c>
      <c r="C447" t="s">
        <v>43</v>
      </c>
      <c r="D447" t="s">
        <v>44</v>
      </c>
      <c r="E447" s="15">
        <v>4929</v>
      </c>
      <c r="G447" s="19" t="s">
        <v>1923</v>
      </c>
      <c r="H447" t="s">
        <v>1009</v>
      </c>
      <c r="I447" t="s">
        <v>563</v>
      </c>
      <c r="J447" t="s">
        <v>564</v>
      </c>
      <c r="K447" t="s">
        <v>557</v>
      </c>
      <c r="L447" t="s">
        <v>523</v>
      </c>
      <c r="M447" t="s">
        <v>524</v>
      </c>
      <c r="N447" t="s">
        <v>565</v>
      </c>
      <c r="O447" t="s">
        <v>526</v>
      </c>
      <c r="P447" s="19" t="s">
        <v>527</v>
      </c>
      <c r="Q447" s="19" t="s">
        <v>528</v>
      </c>
      <c r="R447" s="19" t="s">
        <v>529</v>
      </c>
      <c r="S447" s="19" t="s">
        <v>524</v>
      </c>
      <c r="T447" s="19" t="s">
        <v>524</v>
      </c>
      <c r="U447" s="19" t="s">
        <v>1924</v>
      </c>
      <c r="V447" s="19" t="s">
        <v>45</v>
      </c>
      <c r="W447" t="s">
        <v>1925</v>
      </c>
      <c r="Z447" t="s">
        <v>221</v>
      </c>
      <c r="AC447" s="23" t="s">
        <v>524</v>
      </c>
      <c r="AF447" t="s">
        <v>531</v>
      </c>
      <c r="AV447" t="s">
        <v>9667</v>
      </c>
      <c r="AW447" s="23">
        <v>1</v>
      </c>
    </row>
    <row r="448" spans="1:49" x14ac:dyDescent="0.45">
      <c r="A448" t="s">
        <v>9669</v>
      </c>
      <c r="C448" t="s">
        <v>43</v>
      </c>
      <c r="D448" t="s">
        <v>44</v>
      </c>
      <c r="E448" s="15">
        <v>4931</v>
      </c>
      <c r="G448" s="19" t="s">
        <v>1926</v>
      </c>
      <c r="H448" t="s">
        <v>710</v>
      </c>
      <c r="I448" t="s">
        <v>793</v>
      </c>
      <c r="J448" t="s">
        <v>574</v>
      </c>
      <c r="K448" t="s">
        <v>575</v>
      </c>
      <c r="L448" t="s">
        <v>523</v>
      </c>
      <c r="M448" t="s">
        <v>524</v>
      </c>
      <c r="N448" t="s">
        <v>576</v>
      </c>
      <c r="O448" t="s">
        <v>526</v>
      </c>
      <c r="P448" s="19" t="s">
        <v>527</v>
      </c>
      <c r="Q448" s="19" t="s">
        <v>528</v>
      </c>
      <c r="R448" s="19" t="s">
        <v>529</v>
      </c>
      <c r="S448" s="19" t="s">
        <v>524</v>
      </c>
      <c r="T448" s="19" t="s">
        <v>524</v>
      </c>
      <c r="U448" s="19" t="s">
        <v>1927</v>
      </c>
      <c r="V448" s="19" t="s">
        <v>45</v>
      </c>
      <c r="Z448" t="s">
        <v>221</v>
      </c>
      <c r="AC448" s="23" t="s">
        <v>524</v>
      </c>
      <c r="AF448" t="s">
        <v>531</v>
      </c>
      <c r="AV448" t="s">
        <v>9667</v>
      </c>
      <c r="AW448" s="23">
        <v>1</v>
      </c>
    </row>
    <row r="449" spans="1:49" x14ac:dyDescent="0.45">
      <c r="A449" t="s">
        <v>9669</v>
      </c>
      <c r="C449" t="s">
        <v>43</v>
      </c>
      <c r="D449" t="s">
        <v>44</v>
      </c>
      <c r="E449" s="15">
        <v>4940</v>
      </c>
      <c r="G449" s="19" t="s">
        <v>1928</v>
      </c>
      <c r="H449" t="s">
        <v>569</v>
      </c>
      <c r="I449" t="s">
        <v>810</v>
      </c>
      <c r="J449" t="s">
        <v>602</v>
      </c>
      <c r="K449" t="s">
        <v>603</v>
      </c>
      <c r="L449" t="s">
        <v>523</v>
      </c>
      <c r="M449" t="s">
        <v>524</v>
      </c>
      <c r="N449" t="s">
        <v>811</v>
      </c>
      <c r="O449" t="s">
        <v>526</v>
      </c>
      <c r="P449" s="19" t="s">
        <v>527</v>
      </c>
      <c r="Q449" s="19" t="s">
        <v>528</v>
      </c>
      <c r="R449" s="19" t="s">
        <v>529</v>
      </c>
      <c r="S449" s="19" t="s">
        <v>524</v>
      </c>
      <c r="T449" s="19" t="s">
        <v>524</v>
      </c>
      <c r="U449" s="19" t="s">
        <v>1929</v>
      </c>
      <c r="V449" s="19" t="s">
        <v>45</v>
      </c>
      <c r="W449" t="s">
        <v>1930</v>
      </c>
      <c r="Z449" t="s">
        <v>221</v>
      </c>
      <c r="AC449" s="23" t="s">
        <v>524</v>
      </c>
      <c r="AF449" t="s">
        <v>531</v>
      </c>
      <c r="AV449" t="s">
        <v>9667</v>
      </c>
      <c r="AW449" s="23">
        <v>1</v>
      </c>
    </row>
    <row r="450" spans="1:49" x14ac:dyDescent="0.45">
      <c r="A450" t="s">
        <v>9669</v>
      </c>
      <c r="C450" t="s">
        <v>43</v>
      </c>
      <c r="D450" t="s">
        <v>44</v>
      </c>
      <c r="E450" s="15">
        <v>4943</v>
      </c>
      <c r="G450" s="19" t="s">
        <v>1931</v>
      </c>
      <c r="H450" t="s">
        <v>695</v>
      </c>
      <c r="I450" t="s">
        <v>1261</v>
      </c>
      <c r="J450" t="s">
        <v>905</v>
      </c>
      <c r="K450" t="s">
        <v>522</v>
      </c>
      <c r="L450" t="s">
        <v>523</v>
      </c>
      <c r="M450" t="s">
        <v>524</v>
      </c>
      <c r="N450" t="s">
        <v>1262</v>
      </c>
      <c r="O450" t="s">
        <v>526</v>
      </c>
      <c r="P450" s="19" t="s">
        <v>527</v>
      </c>
      <c r="Q450" s="19" t="s">
        <v>528</v>
      </c>
      <c r="R450" s="19" t="s">
        <v>529</v>
      </c>
      <c r="S450" s="19" t="s">
        <v>524</v>
      </c>
      <c r="T450" s="19" t="s">
        <v>524</v>
      </c>
      <c r="U450" s="19" t="s">
        <v>1932</v>
      </c>
      <c r="V450" s="19" t="s">
        <v>45</v>
      </c>
      <c r="Z450" t="s">
        <v>221</v>
      </c>
      <c r="AC450" s="23" t="s">
        <v>524</v>
      </c>
      <c r="AF450" t="s">
        <v>531</v>
      </c>
      <c r="AV450" t="s">
        <v>9667</v>
      </c>
      <c r="AW450" s="23">
        <v>1</v>
      </c>
    </row>
    <row r="451" spans="1:49" x14ac:dyDescent="0.45">
      <c r="A451" t="s">
        <v>9669</v>
      </c>
      <c r="C451" t="s">
        <v>43</v>
      </c>
      <c r="D451" t="s">
        <v>44</v>
      </c>
      <c r="E451" s="15">
        <v>4988</v>
      </c>
      <c r="G451" s="19" t="s">
        <v>1933</v>
      </c>
      <c r="H451" t="s">
        <v>725</v>
      </c>
      <c r="I451" t="s">
        <v>886</v>
      </c>
      <c r="J451" t="s">
        <v>644</v>
      </c>
      <c r="K451" t="s">
        <v>645</v>
      </c>
      <c r="L451" t="s">
        <v>523</v>
      </c>
      <c r="M451" t="s">
        <v>524</v>
      </c>
      <c r="N451" t="s">
        <v>953</v>
      </c>
      <c r="O451" t="s">
        <v>526</v>
      </c>
      <c r="P451" s="19" t="s">
        <v>527</v>
      </c>
      <c r="Q451" s="19" t="s">
        <v>528</v>
      </c>
      <c r="R451" s="19" t="s">
        <v>529</v>
      </c>
      <c r="S451" s="19" t="s">
        <v>524</v>
      </c>
      <c r="T451" s="19" t="s">
        <v>524</v>
      </c>
      <c r="U451" s="19" t="s">
        <v>1934</v>
      </c>
      <c r="V451" s="19" t="s">
        <v>45</v>
      </c>
      <c r="Z451" t="s">
        <v>221</v>
      </c>
      <c r="AC451" s="23" t="s">
        <v>524</v>
      </c>
      <c r="AF451" t="s">
        <v>531</v>
      </c>
      <c r="AV451" t="s">
        <v>9667</v>
      </c>
      <c r="AW451" s="23">
        <v>1</v>
      </c>
    </row>
    <row r="452" spans="1:49" x14ac:dyDescent="0.45">
      <c r="A452" t="s">
        <v>9669</v>
      </c>
      <c r="C452" t="s">
        <v>43</v>
      </c>
      <c r="D452" t="s">
        <v>44</v>
      </c>
      <c r="E452" s="15">
        <v>4995</v>
      </c>
      <c r="G452" s="19" t="s">
        <v>1935</v>
      </c>
      <c r="H452" t="s">
        <v>649</v>
      </c>
      <c r="I452" t="s">
        <v>621</v>
      </c>
      <c r="J452" t="s">
        <v>622</v>
      </c>
      <c r="K452" t="s">
        <v>623</v>
      </c>
      <c r="L452" t="s">
        <v>523</v>
      </c>
      <c r="M452" t="s">
        <v>524</v>
      </c>
      <c r="N452" t="s">
        <v>624</v>
      </c>
      <c r="O452" t="s">
        <v>526</v>
      </c>
      <c r="P452" s="19" t="s">
        <v>527</v>
      </c>
      <c r="Q452" s="19" t="s">
        <v>528</v>
      </c>
      <c r="R452" s="19" t="s">
        <v>529</v>
      </c>
      <c r="S452" s="19" t="s">
        <v>524</v>
      </c>
      <c r="T452" s="19" t="s">
        <v>524</v>
      </c>
      <c r="U452" s="19" t="s">
        <v>1936</v>
      </c>
      <c r="V452" s="19" t="s">
        <v>45</v>
      </c>
      <c r="Z452" t="s">
        <v>221</v>
      </c>
      <c r="AC452" s="23" t="s">
        <v>524</v>
      </c>
      <c r="AF452" t="s">
        <v>531</v>
      </c>
      <c r="AV452" t="s">
        <v>9667</v>
      </c>
      <c r="AW452" s="23">
        <v>1</v>
      </c>
    </row>
    <row r="453" spans="1:49" x14ac:dyDescent="0.45">
      <c r="A453" t="s">
        <v>9669</v>
      </c>
      <c r="C453" t="s">
        <v>43</v>
      </c>
      <c r="D453" t="s">
        <v>44</v>
      </c>
      <c r="E453" s="15">
        <v>4998</v>
      </c>
      <c r="G453" s="19" t="s">
        <v>1937</v>
      </c>
      <c r="H453" t="s">
        <v>692</v>
      </c>
      <c r="I453" t="s">
        <v>688</v>
      </c>
      <c r="J453" t="s">
        <v>615</v>
      </c>
      <c r="K453" t="s">
        <v>616</v>
      </c>
      <c r="L453" t="s">
        <v>523</v>
      </c>
      <c r="M453" t="s">
        <v>524</v>
      </c>
      <c r="N453" t="s">
        <v>689</v>
      </c>
      <c r="O453" t="s">
        <v>526</v>
      </c>
      <c r="P453" s="19" t="s">
        <v>527</v>
      </c>
      <c r="Q453" s="19" t="s">
        <v>528</v>
      </c>
      <c r="R453" s="19" t="s">
        <v>529</v>
      </c>
      <c r="S453" s="19" t="s">
        <v>524</v>
      </c>
      <c r="T453" s="19" t="s">
        <v>524</v>
      </c>
      <c r="U453" s="19" t="s">
        <v>1938</v>
      </c>
      <c r="V453" s="19" t="s">
        <v>45</v>
      </c>
      <c r="Z453" t="s">
        <v>221</v>
      </c>
      <c r="AC453" s="23" t="s">
        <v>524</v>
      </c>
      <c r="AF453" t="s">
        <v>531</v>
      </c>
      <c r="AV453" t="s">
        <v>9667</v>
      </c>
      <c r="AW453" s="23">
        <v>1</v>
      </c>
    </row>
    <row r="454" spans="1:49" x14ac:dyDescent="0.45">
      <c r="A454" t="s">
        <v>9669</v>
      </c>
      <c r="C454" t="s">
        <v>43</v>
      </c>
      <c r="D454" t="s">
        <v>44</v>
      </c>
      <c r="E454" s="15">
        <v>4999</v>
      </c>
      <c r="G454" s="19" t="s">
        <v>1939</v>
      </c>
      <c r="H454" t="s">
        <v>661</v>
      </c>
      <c r="I454" t="s">
        <v>1627</v>
      </c>
      <c r="J454" t="s">
        <v>521</v>
      </c>
      <c r="K454" t="s">
        <v>522</v>
      </c>
      <c r="L454" t="s">
        <v>523</v>
      </c>
      <c r="M454" t="s">
        <v>524</v>
      </c>
      <c r="N454" t="s">
        <v>525</v>
      </c>
      <c r="O454" t="s">
        <v>526</v>
      </c>
      <c r="P454" s="19" t="s">
        <v>527</v>
      </c>
      <c r="Q454" s="19" t="s">
        <v>528</v>
      </c>
      <c r="R454" s="19" t="s">
        <v>529</v>
      </c>
      <c r="S454" s="19" t="s">
        <v>524</v>
      </c>
      <c r="T454" s="19" t="s">
        <v>524</v>
      </c>
      <c r="U454" s="19" t="s">
        <v>1940</v>
      </c>
      <c r="V454" s="19" t="s">
        <v>45</v>
      </c>
      <c r="Z454" t="s">
        <v>221</v>
      </c>
      <c r="AC454" s="23" t="s">
        <v>524</v>
      </c>
      <c r="AF454" t="s">
        <v>531</v>
      </c>
      <c r="AV454" t="s">
        <v>9667</v>
      </c>
      <c r="AW454" s="23">
        <v>1</v>
      </c>
    </row>
    <row r="455" spans="1:49" x14ac:dyDescent="0.45">
      <c r="A455" t="s">
        <v>9669</v>
      </c>
      <c r="C455" t="s">
        <v>43</v>
      </c>
      <c r="D455" t="s">
        <v>44</v>
      </c>
      <c r="E455" s="15">
        <v>5007</v>
      </c>
      <c r="G455" s="19" t="s">
        <v>1941</v>
      </c>
      <c r="H455" t="s">
        <v>871</v>
      </c>
      <c r="I455" t="s">
        <v>614</v>
      </c>
      <c r="J455" t="s">
        <v>615</v>
      </c>
      <c r="K455" t="s">
        <v>616</v>
      </c>
      <c r="L455" t="s">
        <v>523</v>
      </c>
      <c r="M455" t="s">
        <v>524</v>
      </c>
      <c r="N455" t="s">
        <v>617</v>
      </c>
      <c r="O455" t="s">
        <v>526</v>
      </c>
      <c r="P455" s="19" t="s">
        <v>527</v>
      </c>
      <c r="Q455" s="19" t="s">
        <v>528</v>
      </c>
      <c r="R455" s="19" t="s">
        <v>529</v>
      </c>
      <c r="S455" s="19" t="s">
        <v>524</v>
      </c>
      <c r="T455" s="19" t="s">
        <v>524</v>
      </c>
      <c r="U455" s="19" t="s">
        <v>1942</v>
      </c>
      <c r="V455" s="19" t="s">
        <v>45</v>
      </c>
      <c r="Z455" t="s">
        <v>221</v>
      </c>
      <c r="AC455" s="23" t="s">
        <v>524</v>
      </c>
      <c r="AF455" t="s">
        <v>531</v>
      </c>
      <c r="AV455" t="s">
        <v>9667</v>
      </c>
      <c r="AW455" s="23">
        <v>1</v>
      </c>
    </row>
    <row r="456" spans="1:49" x14ac:dyDescent="0.45">
      <c r="A456" t="s">
        <v>9669</v>
      </c>
      <c r="C456" t="s">
        <v>43</v>
      </c>
      <c r="D456" t="s">
        <v>44</v>
      </c>
      <c r="E456" s="15">
        <v>5016</v>
      </c>
      <c r="G456" s="19" t="s">
        <v>1943</v>
      </c>
      <c r="H456" t="s">
        <v>1944</v>
      </c>
      <c r="I456" t="s">
        <v>595</v>
      </c>
      <c r="J456" t="s">
        <v>596</v>
      </c>
      <c r="K456" t="s">
        <v>595</v>
      </c>
      <c r="L456" t="s">
        <v>523</v>
      </c>
      <c r="M456" t="s">
        <v>524</v>
      </c>
      <c r="N456" t="s">
        <v>685</v>
      </c>
      <c r="O456" t="s">
        <v>526</v>
      </c>
      <c r="P456" s="19" t="s">
        <v>527</v>
      </c>
      <c r="Q456" s="19" t="s">
        <v>528</v>
      </c>
      <c r="R456" s="19" t="s">
        <v>529</v>
      </c>
      <c r="S456" s="19" t="s">
        <v>524</v>
      </c>
      <c r="T456" s="19" t="s">
        <v>524</v>
      </c>
      <c r="U456" s="19" t="s">
        <v>1945</v>
      </c>
      <c r="V456" s="19" t="s">
        <v>45</v>
      </c>
      <c r="W456" t="s">
        <v>1946</v>
      </c>
      <c r="Z456" t="s">
        <v>221</v>
      </c>
      <c r="AC456" s="23" t="s">
        <v>524</v>
      </c>
      <c r="AF456" t="s">
        <v>531</v>
      </c>
      <c r="AV456" t="s">
        <v>9667</v>
      </c>
      <c r="AW456" s="23">
        <v>1</v>
      </c>
    </row>
    <row r="457" spans="1:49" x14ac:dyDescent="0.45">
      <c r="A457" t="s">
        <v>9669</v>
      </c>
      <c r="C457" t="s">
        <v>43</v>
      </c>
      <c r="D457" t="s">
        <v>44</v>
      </c>
      <c r="E457" s="15">
        <v>5024</v>
      </c>
      <c r="G457" s="19" t="s">
        <v>1947</v>
      </c>
      <c r="H457" t="s">
        <v>871</v>
      </c>
      <c r="I457" t="s">
        <v>1132</v>
      </c>
      <c r="J457" t="s">
        <v>548</v>
      </c>
      <c r="K457" t="s">
        <v>549</v>
      </c>
      <c r="L457" t="s">
        <v>523</v>
      </c>
      <c r="M457" t="s">
        <v>524</v>
      </c>
      <c r="N457" t="s">
        <v>550</v>
      </c>
      <c r="O457" t="s">
        <v>526</v>
      </c>
      <c r="P457" s="19" t="s">
        <v>527</v>
      </c>
      <c r="Q457" s="19" t="s">
        <v>528</v>
      </c>
      <c r="R457" s="19" t="s">
        <v>529</v>
      </c>
      <c r="S457" s="19" t="s">
        <v>524</v>
      </c>
      <c r="T457" s="19" t="s">
        <v>524</v>
      </c>
      <c r="U457" s="19" t="s">
        <v>1948</v>
      </c>
      <c r="V457" s="19" t="s">
        <v>45</v>
      </c>
      <c r="W457" t="s">
        <v>1949</v>
      </c>
      <c r="Z457" t="s">
        <v>221</v>
      </c>
      <c r="AC457" s="23" t="s">
        <v>524</v>
      </c>
      <c r="AF457" t="s">
        <v>531</v>
      </c>
      <c r="AV457" t="s">
        <v>9667</v>
      </c>
      <c r="AW457" s="23">
        <v>1</v>
      </c>
    </row>
    <row r="458" spans="1:49" x14ac:dyDescent="0.45">
      <c r="A458" t="s">
        <v>9669</v>
      </c>
      <c r="C458" t="s">
        <v>43</v>
      </c>
      <c r="D458" t="s">
        <v>44</v>
      </c>
      <c r="E458" s="15">
        <v>5033</v>
      </c>
      <c r="G458" s="19" t="s">
        <v>1950</v>
      </c>
      <c r="H458" t="s">
        <v>1071</v>
      </c>
      <c r="I458" t="s">
        <v>621</v>
      </c>
      <c r="J458" t="s">
        <v>622</v>
      </c>
      <c r="K458" t="s">
        <v>623</v>
      </c>
      <c r="L458" t="s">
        <v>523</v>
      </c>
      <c r="M458" t="s">
        <v>524</v>
      </c>
      <c r="N458" t="s">
        <v>624</v>
      </c>
      <c r="O458" t="s">
        <v>526</v>
      </c>
      <c r="P458" s="19" t="s">
        <v>527</v>
      </c>
      <c r="Q458" s="19" t="s">
        <v>528</v>
      </c>
      <c r="R458" s="19" t="s">
        <v>529</v>
      </c>
      <c r="S458" s="19" t="s">
        <v>524</v>
      </c>
      <c r="T458" s="19" t="s">
        <v>524</v>
      </c>
      <c r="U458" s="19" t="s">
        <v>1951</v>
      </c>
      <c r="V458" s="19" t="s">
        <v>45</v>
      </c>
      <c r="Z458" t="s">
        <v>221</v>
      </c>
      <c r="AC458" s="23" t="s">
        <v>524</v>
      </c>
      <c r="AF458" t="s">
        <v>531</v>
      </c>
      <c r="AV458" t="s">
        <v>9667</v>
      </c>
      <c r="AW458" s="23">
        <v>1</v>
      </c>
    </row>
    <row r="459" spans="1:49" x14ac:dyDescent="0.45">
      <c r="A459" t="s">
        <v>9669</v>
      </c>
      <c r="C459" t="s">
        <v>43</v>
      </c>
      <c r="D459" t="s">
        <v>44</v>
      </c>
      <c r="E459" s="15">
        <v>5053</v>
      </c>
      <c r="G459" s="19" t="s">
        <v>1952</v>
      </c>
      <c r="H459" t="s">
        <v>730</v>
      </c>
      <c r="I459" t="s">
        <v>1311</v>
      </c>
      <c r="J459" t="s">
        <v>596</v>
      </c>
      <c r="K459" t="s">
        <v>522</v>
      </c>
      <c r="L459" t="s">
        <v>523</v>
      </c>
      <c r="M459" t="s">
        <v>524</v>
      </c>
      <c r="N459" t="s">
        <v>1312</v>
      </c>
      <c r="O459" t="s">
        <v>526</v>
      </c>
      <c r="P459" s="19" t="s">
        <v>527</v>
      </c>
      <c r="Q459" s="19" t="s">
        <v>528</v>
      </c>
      <c r="R459" s="19" t="s">
        <v>529</v>
      </c>
      <c r="S459" s="19" t="s">
        <v>524</v>
      </c>
      <c r="T459" s="19" t="s">
        <v>524</v>
      </c>
      <c r="U459" s="19" t="s">
        <v>1953</v>
      </c>
      <c r="V459" s="19" t="s">
        <v>45</v>
      </c>
      <c r="Z459" t="s">
        <v>221</v>
      </c>
      <c r="AC459" s="23" t="s">
        <v>524</v>
      </c>
      <c r="AF459" t="s">
        <v>531</v>
      </c>
      <c r="AV459" t="s">
        <v>9667</v>
      </c>
      <c r="AW459" s="23">
        <v>1</v>
      </c>
    </row>
    <row r="460" spans="1:49" x14ac:dyDescent="0.45">
      <c r="A460" t="s">
        <v>9669</v>
      </c>
      <c r="C460" t="s">
        <v>43</v>
      </c>
      <c r="D460" t="s">
        <v>44</v>
      </c>
      <c r="E460" s="15">
        <v>5132</v>
      </c>
      <c r="G460" s="19" t="s">
        <v>1954</v>
      </c>
      <c r="H460" t="s">
        <v>1955</v>
      </c>
      <c r="I460" t="s">
        <v>1208</v>
      </c>
      <c r="J460" t="s">
        <v>535</v>
      </c>
      <c r="K460" t="s">
        <v>590</v>
      </c>
      <c r="L460" t="s">
        <v>523</v>
      </c>
      <c r="M460" t="s">
        <v>524</v>
      </c>
      <c r="N460" t="s">
        <v>1209</v>
      </c>
      <c r="O460" t="s">
        <v>526</v>
      </c>
      <c r="P460" s="19" t="s">
        <v>527</v>
      </c>
      <c r="Q460" s="19" t="s">
        <v>528</v>
      </c>
      <c r="R460" s="19" t="s">
        <v>529</v>
      </c>
      <c r="S460" s="19" t="s">
        <v>524</v>
      </c>
      <c r="T460" s="19" t="s">
        <v>524</v>
      </c>
      <c r="U460" s="19" t="s">
        <v>1956</v>
      </c>
      <c r="V460" s="19" t="s">
        <v>45</v>
      </c>
      <c r="Z460" t="s">
        <v>221</v>
      </c>
      <c r="AC460" s="23" t="s">
        <v>524</v>
      </c>
      <c r="AF460" t="s">
        <v>531</v>
      </c>
      <c r="AV460" t="s">
        <v>9667</v>
      </c>
      <c r="AW460" s="23">
        <v>1</v>
      </c>
    </row>
    <row r="461" spans="1:49" x14ac:dyDescent="0.45">
      <c r="A461" t="s">
        <v>9669</v>
      </c>
      <c r="C461" t="s">
        <v>43</v>
      </c>
      <c r="D461" t="s">
        <v>44</v>
      </c>
      <c r="E461" s="15">
        <v>5144</v>
      </c>
      <c r="G461" s="19" t="s">
        <v>1957</v>
      </c>
      <c r="H461" t="s">
        <v>799</v>
      </c>
      <c r="I461" t="s">
        <v>608</v>
      </c>
      <c r="J461" t="s">
        <v>609</v>
      </c>
      <c r="K461" t="s">
        <v>610</v>
      </c>
      <c r="L461" t="s">
        <v>523</v>
      </c>
      <c r="M461" t="s">
        <v>524</v>
      </c>
      <c r="N461" t="s">
        <v>611</v>
      </c>
      <c r="O461" t="s">
        <v>526</v>
      </c>
      <c r="P461" s="19" t="s">
        <v>527</v>
      </c>
      <c r="Q461" s="19" t="s">
        <v>528</v>
      </c>
      <c r="R461" s="19" t="s">
        <v>529</v>
      </c>
      <c r="S461" s="19" t="s">
        <v>524</v>
      </c>
      <c r="T461" s="19" t="s">
        <v>524</v>
      </c>
      <c r="U461" s="19" t="s">
        <v>1958</v>
      </c>
      <c r="V461" s="19" t="s">
        <v>45</v>
      </c>
      <c r="Z461" t="s">
        <v>221</v>
      </c>
      <c r="AC461" s="23" t="s">
        <v>524</v>
      </c>
      <c r="AF461" t="s">
        <v>531</v>
      </c>
      <c r="AV461" t="s">
        <v>9667</v>
      </c>
      <c r="AW461" s="23">
        <v>1</v>
      </c>
    </row>
    <row r="462" spans="1:49" x14ac:dyDescent="0.45">
      <c r="A462" t="s">
        <v>9669</v>
      </c>
      <c r="C462" t="s">
        <v>43</v>
      </c>
      <c r="D462" t="s">
        <v>44</v>
      </c>
      <c r="E462" s="15">
        <v>5150</v>
      </c>
      <c r="G462" s="19" t="s">
        <v>1959</v>
      </c>
      <c r="H462" t="s">
        <v>519</v>
      </c>
      <c r="I462" t="s">
        <v>547</v>
      </c>
      <c r="J462" t="s">
        <v>548</v>
      </c>
      <c r="K462" t="s">
        <v>549</v>
      </c>
      <c r="L462" t="s">
        <v>523</v>
      </c>
      <c r="M462" t="s">
        <v>524</v>
      </c>
      <c r="N462" t="s">
        <v>550</v>
      </c>
      <c r="O462" t="s">
        <v>526</v>
      </c>
      <c r="P462" s="19" t="s">
        <v>527</v>
      </c>
      <c r="Q462" s="19" t="s">
        <v>528</v>
      </c>
      <c r="R462" s="19" t="s">
        <v>529</v>
      </c>
      <c r="S462" s="19" t="s">
        <v>524</v>
      </c>
      <c r="T462" s="19" t="s">
        <v>524</v>
      </c>
      <c r="U462" s="19" t="s">
        <v>1960</v>
      </c>
      <c r="V462" s="19" t="s">
        <v>45</v>
      </c>
      <c r="W462" t="s">
        <v>744</v>
      </c>
      <c r="Z462" t="s">
        <v>221</v>
      </c>
      <c r="AC462" s="23" t="s">
        <v>524</v>
      </c>
      <c r="AF462" t="s">
        <v>531</v>
      </c>
      <c r="AV462" t="s">
        <v>9667</v>
      </c>
      <c r="AW462" s="23">
        <v>1</v>
      </c>
    </row>
    <row r="463" spans="1:49" x14ac:dyDescent="0.45">
      <c r="A463" t="s">
        <v>9669</v>
      </c>
      <c r="C463" t="s">
        <v>43</v>
      </c>
      <c r="D463" t="s">
        <v>44</v>
      </c>
      <c r="E463" s="15">
        <v>5160</v>
      </c>
      <c r="G463" s="19" t="s">
        <v>1961</v>
      </c>
      <c r="H463" t="s">
        <v>1962</v>
      </c>
      <c r="I463" t="s">
        <v>595</v>
      </c>
      <c r="J463" t="s">
        <v>596</v>
      </c>
      <c r="K463" t="s">
        <v>595</v>
      </c>
      <c r="L463" t="s">
        <v>523</v>
      </c>
      <c r="M463" t="s">
        <v>524</v>
      </c>
      <c r="N463" t="s">
        <v>978</v>
      </c>
      <c r="O463" t="s">
        <v>526</v>
      </c>
      <c r="P463" s="19" t="s">
        <v>527</v>
      </c>
      <c r="Q463" s="19" t="s">
        <v>528</v>
      </c>
      <c r="R463" s="19" t="s">
        <v>529</v>
      </c>
      <c r="S463" s="19" t="s">
        <v>524</v>
      </c>
      <c r="T463" s="19" t="s">
        <v>524</v>
      </c>
      <c r="U463" s="19" t="s">
        <v>1963</v>
      </c>
      <c r="V463" s="19" t="s">
        <v>45</v>
      </c>
      <c r="W463" t="s">
        <v>1818</v>
      </c>
      <c r="Z463" t="s">
        <v>221</v>
      </c>
      <c r="AC463" s="23" t="s">
        <v>524</v>
      </c>
      <c r="AF463" t="s">
        <v>531</v>
      </c>
      <c r="AV463" t="s">
        <v>9667</v>
      </c>
      <c r="AW463" s="23">
        <v>1</v>
      </c>
    </row>
    <row r="464" spans="1:49" x14ac:dyDescent="0.45">
      <c r="A464" t="s">
        <v>9669</v>
      </c>
      <c r="C464" t="s">
        <v>43</v>
      </c>
      <c r="D464" t="s">
        <v>44</v>
      </c>
      <c r="E464" s="15">
        <v>5192</v>
      </c>
      <c r="G464" s="19" t="s">
        <v>1964</v>
      </c>
      <c r="H464" t="s">
        <v>730</v>
      </c>
      <c r="I464" t="s">
        <v>614</v>
      </c>
      <c r="J464" t="s">
        <v>615</v>
      </c>
      <c r="K464" t="s">
        <v>616</v>
      </c>
      <c r="L464" t="s">
        <v>523</v>
      </c>
      <c r="M464" t="s">
        <v>524</v>
      </c>
      <c r="N464" t="s">
        <v>617</v>
      </c>
      <c r="O464" t="s">
        <v>526</v>
      </c>
      <c r="P464" s="19" t="s">
        <v>527</v>
      </c>
      <c r="Q464" s="19" t="s">
        <v>528</v>
      </c>
      <c r="R464" s="19" t="s">
        <v>529</v>
      </c>
      <c r="S464" s="19" t="s">
        <v>524</v>
      </c>
      <c r="T464" s="19" t="s">
        <v>524</v>
      </c>
      <c r="U464" s="19" t="s">
        <v>1965</v>
      </c>
      <c r="V464" s="19" t="s">
        <v>45</v>
      </c>
      <c r="Z464" t="s">
        <v>221</v>
      </c>
      <c r="AC464" s="23" t="s">
        <v>524</v>
      </c>
      <c r="AF464" t="s">
        <v>531</v>
      </c>
      <c r="AV464" t="s">
        <v>9667</v>
      </c>
      <c r="AW464" s="23">
        <v>1</v>
      </c>
    </row>
    <row r="465" spans="1:49" x14ac:dyDescent="0.45">
      <c r="A465" t="s">
        <v>9669</v>
      </c>
      <c r="C465" t="s">
        <v>43</v>
      </c>
      <c r="D465" t="s">
        <v>44</v>
      </c>
      <c r="E465" s="15">
        <v>5199</v>
      </c>
      <c r="G465" s="19" t="s">
        <v>1966</v>
      </c>
      <c r="H465" t="s">
        <v>739</v>
      </c>
      <c r="I465" t="s">
        <v>628</v>
      </c>
      <c r="J465" t="s">
        <v>622</v>
      </c>
      <c r="K465" t="s">
        <v>623</v>
      </c>
      <c r="L465" t="s">
        <v>523</v>
      </c>
      <c r="M465" t="s">
        <v>524</v>
      </c>
      <c r="N465" t="s">
        <v>629</v>
      </c>
      <c r="O465" t="s">
        <v>526</v>
      </c>
      <c r="P465" s="19" t="s">
        <v>527</v>
      </c>
      <c r="Q465" s="19" t="s">
        <v>528</v>
      </c>
      <c r="R465" s="19" t="s">
        <v>529</v>
      </c>
      <c r="S465" s="19" t="s">
        <v>524</v>
      </c>
      <c r="T465" s="19" t="s">
        <v>524</v>
      </c>
      <c r="U465" s="19" t="s">
        <v>1967</v>
      </c>
      <c r="V465" s="19" t="s">
        <v>45</v>
      </c>
      <c r="Z465" t="s">
        <v>221</v>
      </c>
      <c r="AC465" s="23" t="s">
        <v>524</v>
      </c>
      <c r="AF465" t="s">
        <v>531</v>
      </c>
      <c r="AV465" t="s">
        <v>9667</v>
      </c>
      <c r="AW465" s="23">
        <v>1</v>
      </c>
    </row>
    <row r="466" spans="1:49" x14ac:dyDescent="0.45">
      <c r="A466" t="s">
        <v>9669</v>
      </c>
      <c r="C466" t="s">
        <v>43</v>
      </c>
      <c r="D466" t="s">
        <v>44</v>
      </c>
      <c r="E466" s="15">
        <v>5215</v>
      </c>
      <c r="G466" s="19" t="s">
        <v>1968</v>
      </c>
      <c r="H466" t="s">
        <v>776</v>
      </c>
      <c r="I466" t="s">
        <v>1010</v>
      </c>
      <c r="J466" t="s">
        <v>732</v>
      </c>
      <c r="K466" t="s">
        <v>522</v>
      </c>
      <c r="L466" t="s">
        <v>523</v>
      </c>
      <c r="M466" t="s">
        <v>524</v>
      </c>
      <c r="N466" t="s">
        <v>929</v>
      </c>
      <c r="O466" t="s">
        <v>526</v>
      </c>
      <c r="P466" s="19" t="s">
        <v>527</v>
      </c>
      <c r="Q466" s="19" t="s">
        <v>528</v>
      </c>
      <c r="R466" s="19" t="s">
        <v>529</v>
      </c>
      <c r="S466" s="19" t="s">
        <v>524</v>
      </c>
      <c r="T466" s="19" t="s">
        <v>524</v>
      </c>
      <c r="U466" s="19" t="s">
        <v>1969</v>
      </c>
      <c r="V466" s="19" t="s">
        <v>45</v>
      </c>
      <c r="Z466" t="s">
        <v>221</v>
      </c>
      <c r="AC466" s="23" t="s">
        <v>524</v>
      </c>
      <c r="AF466" t="s">
        <v>531</v>
      </c>
      <c r="AV466" t="s">
        <v>9667</v>
      </c>
      <c r="AW466" s="23">
        <v>1</v>
      </c>
    </row>
    <row r="467" spans="1:49" x14ac:dyDescent="0.45">
      <c r="A467" t="s">
        <v>9669</v>
      </c>
      <c r="C467" t="s">
        <v>43</v>
      </c>
      <c r="D467" t="s">
        <v>44</v>
      </c>
      <c r="E467" s="15">
        <v>5224</v>
      </c>
      <c r="G467" s="19" t="s">
        <v>1970</v>
      </c>
      <c r="H467" t="s">
        <v>600</v>
      </c>
      <c r="I467" t="s">
        <v>653</v>
      </c>
      <c r="J467" t="s">
        <v>654</v>
      </c>
      <c r="K467" t="s">
        <v>655</v>
      </c>
      <c r="L467" t="s">
        <v>523</v>
      </c>
      <c r="M467" t="s">
        <v>524</v>
      </c>
      <c r="N467" t="s">
        <v>656</v>
      </c>
      <c r="O467" t="s">
        <v>526</v>
      </c>
      <c r="P467" s="19" t="s">
        <v>527</v>
      </c>
      <c r="Q467" s="19" t="s">
        <v>528</v>
      </c>
      <c r="R467" s="19" t="s">
        <v>529</v>
      </c>
      <c r="S467" s="19" t="s">
        <v>524</v>
      </c>
      <c r="T467" s="19" t="s">
        <v>524</v>
      </c>
      <c r="U467" s="19" t="s">
        <v>1971</v>
      </c>
      <c r="V467" s="19" t="s">
        <v>45</v>
      </c>
      <c r="Z467" t="s">
        <v>221</v>
      </c>
      <c r="AC467" s="23" t="s">
        <v>524</v>
      </c>
      <c r="AF467" t="s">
        <v>531</v>
      </c>
      <c r="AV467" t="s">
        <v>9667</v>
      </c>
      <c r="AW467" s="23">
        <v>1</v>
      </c>
    </row>
    <row r="468" spans="1:49" x14ac:dyDescent="0.45">
      <c r="A468" t="s">
        <v>9669</v>
      </c>
      <c r="C468" t="s">
        <v>43</v>
      </c>
      <c r="D468" t="s">
        <v>44</v>
      </c>
      <c r="E468" s="15">
        <v>5231</v>
      </c>
      <c r="G468" s="19" t="s">
        <v>1972</v>
      </c>
      <c r="H468" t="s">
        <v>853</v>
      </c>
      <c r="I468" t="s">
        <v>608</v>
      </c>
      <c r="J468" t="s">
        <v>609</v>
      </c>
      <c r="K468" t="s">
        <v>610</v>
      </c>
      <c r="L468" t="s">
        <v>523</v>
      </c>
      <c r="M468" t="s">
        <v>524</v>
      </c>
      <c r="N468" t="s">
        <v>611</v>
      </c>
      <c r="O468" t="s">
        <v>526</v>
      </c>
      <c r="P468" s="19" t="s">
        <v>527</v>
      </c>
      <c r="Q468" s="19" t="s">
        <v>528</v>
      </c>
      <c r="R468" s="19" t="s">
        <v>529</v>
      </c>
      <c r="S468" s="19" t="s">
        <v>524</v>
      </c>
      <c r="T468" s="19" t="s">
        <v>524</v>
      </c>
      <c r="U468" s="19" t="s">
        <v>1973</v>
      </c>
      <c r="V468" s="19" t="s">
        <v>45</v>
      </c>
      <c r="Z468" t="s">
        <v>221</v>
      </c>
      <c r="AC468" s="23" t="s">
        <v>524</v>
      </c>
      <c r="AF468" t="s">
        <v>531</v>
      </c>
      <c r="AV468" t="s">
        <v>9667</v>
      </c>
      <c r="AW468" s="23">
        <v>1</v>
      </c>
    </row>
    <row r="469" spans="1:49" x14ac:dyDescent="0.45">
      <c r="A469" t="s">
        <v>9669</v>
      </c>
      <c r="C469" t="s">
        <v>43</v>
      </c>
      <c r="D469" t="s">
        <v>44</v>
      </c>
      <c r="E469" s="15">
        <v>5250</v>
      </c>
      <c r="G469" s="19" t="s">
        <v>1974</v>
      </c>
      <c r="H469" t="s">
        <v>1118</v>
      </c>
      <c r="I469" t="s">
        <v>714</v>
      </c>
      <c r="J469" t="s">
        <v>715</v>
      </c>
      <c r="K469" t="s">
        <v>603</v>
      </c>
      <c r="L469" t="s">
        <v>523</v>
      </c>
      <c r="M469" t="s">
        <v>524</v>
      </c>
      <c r="N469" t="s">
        <v>716</v>
      </c>
      <c r="O469" t="s">
        <v>526</v>
      </c>
      <c r="P469" s="19" t="s">
        <v>527</v>
      </c>
      <c r="Q469" s="19" t="s">
        <v>528</v>
      </c>
      <c r="R469" s="19" t="s">
        <v>529</v>
      </c>
      <c r="S469" s="19" t="s">
        <v>524</v>
      </c>
      <c r="T469" s="19" t="s">
        <v>524</v>
      </c>
      <c r="U469" s="19" t="s">
        <v>1975</v>
      </c>
      <c r="V469" s="19" t="s">
        <v>45</v>
      </c>
      <c r="W469" t="s">
        <v>895</v>
      </c>
      <c r="Z469" t="s">
        <v>221</v>
      </c>
      <c r="AC469" s="23" t="s">
        <v>524</v>
      </c>
      <c r="AF469" t="s">
        <v>531</v>
      </c>
      <c r="AV469" t="s">
        <v>9667</v>
      </c>
      <c r="AW469" s="23">
        <v>1</v>
      </c>
    </row>
    <row r="470" spans="1:49" x14ac:dyDescent="0.45">
      <c r="A470" t="s">
        <v>9669</v>
      </c>
      <c r="C470" t="s">
        <v>43</v>
      </c>
      <c r="D470" t="s">
        <v>44</v>
      </c>
      <c r="E470" s="15">
        <v>5262</v>
      </c>
      <c r="G470" s="19" t="s">
        <v>1976</v>
      </c>
      <c r="H470" t="s">
        <v>1977</v>
      </c>
      <c r="I470" t="s">
        <v>595</v>
      </c>
      <c r="J470" t="s">
        <v>596</v>
      </c>
      <c r="K470" t="s">
        <v>595</v>
      </c>
      <c r="L470" t="s">
        <v>523</v>
      </c>
      <c r="M470" t="s">
        <v>524</v>
      </c>
      <c r="N470" t="s">
        <v>685</v>
      </c>
      <c r="O470" t="s">
        <v>526</v>
      </c>
      <c r="P470" s="19" t="s">
        <v>527</v>
      </c>
      <c r="Q470" s="19" t="s">
        <v>528</v>
      </c>
      <c r="R470" s="19" t="s">
        <v>529</v>
      </c>
      <c r="S470" s="19" t="s">
        <v>524</v>
      </c>
      <c r="T470" s="19" t="s">
        <v>524</v>
      </c>
      <c r="U470" s="19" t="s">
        <v>1978</v>
      </c>
      <c r="V470" s="19" t="s">
        <v>45</v>
      </c>
      <c r="W470" t="s">
        <v>708</v>
      </c>
      <c r="Z470" t="s">
        <v>221</v>
      </c>
      <c r="AC470" s="23" t="s">
        <v>524</v>
      </c>
      <c r="AF470" t="s">
        <v>531</v>
      </c>
      <c r="AV470" t="s">
        <v>9667</v>
      </c>
      <c r="AW470" s="23">
        <v>1</v>
      </c>
    </row>
    <row r="471" spans="1:49" x14ac:dyDescent="0.45">
      <c r="A471" t="s">
        <v>9669</v>
      </c>
      <c r="C471" t="s">
        <v>43</v>
      </c>
      <c r="D471" t="s">
        <v>44</v>
      </c>
      <c r="E471" s="15">
        <v>5264</v>
      </c>
      <c r="G471" s="19" t="s">
        <v>1979</v>
      </c>
      <c r="H471" t="s">
        <v>1980</v>
      </c>
      <c r="I471" t="s">
        <v>879</v>
      </c>
      <c r="J471" t="s">
        <v>556</v>
      </c>
      <c r="K471" t="s">
        <v>557</v>
      </c>
      <c r="L471" t="s">
        <v>523</v>
      </c>
      <c r="M471" t="s">
        <v>524</v>
      </c>
      <c r="N471" t="s">
        <v>558</v>
      </c>
      <c r="O471" t="s">
        <v>526</v>
      </c>
      <c r="P471" s="19" t="s">
        <v>527</v>
      </c>
      <c r="Q471" s="19" t="s">
        <v>528</v>
      </c>
      <c r="R471" s="19" t="s">
        <v>529</v>
      </c>
      <c r="S471" s="19" t="s">
        <v>524</v>
      </c>
      <c r="T471" s="19" t="s">
        <v>524</v>
      </c>
      <c r="U471" s="19" t="s">
        <v>1981</v>
      </c>
      <c r="V471" s="19" t="s">
        <v>45</v>
      </c>
      <c r="W471" t="s">
        <v>1982</v>
      </c>
      <c r="Z471" t="s">
        <v>221</v>
      </c>
      <c r="AC471" s="23" t="s">
        <v>524</v>
      </c>
      <c r="AF471" t="s">
        <v>531</v>
      </c>
      <c r="AV471" t="s">
        <v>9667</v>
      </c>
      <c r="AW471" t="s">
        <v>670</v>
      </c>
    </row>
    <row r="472" spans="1:49" x14ac:dyDescent="0.45">
      <c r="A472" t="s">
        <v>9669</v>
      </c>
      <c r="C472" t="s">
        <v>43</v>
      </c>
      <c r="D472" t="s">
        <v>44</v>
      </c>
      <c r="E472" s="15">
        <v>5276</v>
      </c>
      <c r="G472" s="19" t="s">
        <v>1983</v>
      </c>
      <c r="H472" t="s">
        <v>1984</v>
      </c>
      <c r="I472" t="s">
        <v>886</v>
      </c>
      <c r="J472" t="s">
        <v>644</v>
      </c>
      <c r="K472" t="s">
        <v>645</v>
      </c>
      <c r="L472" t="s">
        <v>523</v>
      </c>
      <c r="M472" t="s">
        <v>524</v>
      </c>
      <c r="N472" t="s">
        <v>953</v>
      </c>
      <c r="O472" t="s">
        <v>526</v>
      </c>
      <c r="P472" s="19" t="s">
        <v>527</v>
      </c>
      <c r="Q472" s="19" t="s">
        <v>528</v>
      </c>
      <c r="R472" s="19" t="s">
        <v>529</v>
      </c>
      <c r="S472" s="19" t="s">
        <v>524</v>
      </c>
      <c r="T472" s="19" t="s">
        <v>524</v>
      </c>
      <c r="U472" s="19" t="s">
        <v>1985</v>
      </c>
      <c r="V472" s="19" t="s">
        <v>45</v>
      </c>
      <c r="Z472" t="s">
        <v>221</v>
      </c>
      <c r="AC472" s="23" t="s">
        <v>524</v>
      </c>
      <c r="AF472" t="s">
        <v>531</v>
      </c>
      <c r="AV472" t="s">
        <v>9667</v>
      </c>
      <c r="AW472" s="23">
        <v>1</v>
      </c>
    </row>
    <row r="473" spans="1:49" x14ac:dyDescent="0.45">
      <c r="A473" t="s">
        <v>9669</v>
      </c>
      <c r="C473" t="s">
        <v>43</v>
      </c>
      <c r="D473" t="s">
        <v>44</v>
      </c>
      <c r="E473" s="15">
        <v>5294</v>
      </c>
      <c r="G473" s="19" t="s">
        <v>1986</v>
      </c>
      <c r="H473" t="s">
        <v>1987</v>
      </c>
      <c r="I473" t="s">
        <v>534</v>
      </c>
      <c r="J473" t="s">
        <v>535</v>
      </c>
      <c r="K473" t="s">
        <v>536</v>
      </c>
      <c r="L473" t="s">
        <v>523</v>
      </c>
      <c r="M473" t="s">
        <v>524</v>
      </c>
      <c r="N473" t="s">
        <v>537</v>
      </c>
      <c r="O473" t="s">
        <v>526</v>
      </c>
      <c r="P473" s="19" t="s">
        <v>527</v>
      </c>
      <c r="Q473" s="19" t="s">
        <v>528</v>
      </c>
      <c r="R473" s="19" t="s">
        <v>529</v>
      </c>
      <c r="S473" s="19" t="s">
        <v>524</v>
      </c>
      <c r="T473" s="19" t="s">
        <v>524</v>
      </c>
      <c r="U473" s="19" t="s">
        <v>1988</v>
      </c>
      <c r="V473" s="19" t="s">
        <v>45</v>
      </c>
      <c r="Z473" t="s">
        <v>221</v>
      </c>
      <c r="AC473" s="23" t="s">
        <v>524</v>
      </c>
      <c r="AF473" t="s">
        <v>531</v>
      </c>
      <c r="AV473" t="s">
        <v>9667</v>
      </c>
      <c r="AW473" s="23">
        <v>1</v>
      </c>
    </row>
    <row r="474" spans="1:49" x14ac:dyDescent="0.45">
      <c r="A474" t="s">
        <v>9669</v>
      </c>
      <c r="C474" t="s">
        <v>43</v>
      </c>
      <c r="D474" t="s">
        <v>44</v>
      </c>
      <c r="E474" s="15">
        <v>5296</v>
      </c>
      <c r="G474" s="19" t="s">
        <v>1989</v>
      </c>
      <c r="H474" t="s">
        <v>692</v>
      </c>
      <c r="I474" t="s">
        <v>1303</v>
      </c>
      <c r="J474" t="s">
        <v>535</v>
      </c>
      <c r="K474" t="s">
        <v>590</v>
      </c>
      <c r="L474" t="s">
        <v>523</v>
      </c>
      <c r="M474" t="s">
        <v>524</v>
      </c>
      <c r="N474" t="s">
        <v>1304</v>
      </c>
      <c r="O474" t="s">
        <v>526</v>
      </c>
      <c r="P474" s="19" t="s">
        <v>527</v>
      </c>
      <c r="Q474" s="19" t="s">
        <v>528</v>
      </c>
      <c r="R474" s="19" t="s">
        <v>529</v>
      </c>
      <c r="S474" s="19" t="s">
        <v>524</v>
      </c>
      <c r="T474" s="19" t="s">
        <v>524</v>
      </c>
      <c r="U474" s="19" t="s">
        <v>1990</v>
      </c>
      <c r="V474" s="19" t="s">
        <v>45</v>
      </c>
      <c r="Z474" t="s">
        <v>221</v>
      </c>
      <c r="AC474" s="23" t="s">
        <v>524</v>
      </c>
      <c r="AF474" t="s">
        <v>531</v>
      </c>
      <c r="AV474" t="s">
        <v>9667</v>
      </c>
      <c r="AW474" s="23">
        <v>1</v>
      </c>
    </row>
    <row r="475" spans="1:49" x14ac:dyDescent="0.45">
      <c r="A475" t="s">
        <v>9669</v>
      </c>
      <c r="C475" t="s">
        <v>43</v>
      </c>
      <c r="D475" t="s">
        <v>44</v>
      </c>
      <c r="E475" s="15">
        <v>5316</v>
      </c>
      <c r="G475" s="19" t="s">
        <v>1991</v>
      </c>
      <c r="H475" t="s">
        <v>569</v>
      </c>
      <c r="I475" t="s">
        <v>541</v>
      </c>
      <c r="J475" t="s">
        <v>542</v>
      </c>
      <c r="K475" t="s">
        <v>522</v>
      </c>
      <c r="L475" t="s">
        <v>523</v>
      </c>
      <c r="M475" t="s">
        <v>524</v>
      </c>
      <c r="N475" t="s">
        <v>543</v>
      </c>
      <c r="O475" t="s">
        <v>526</v>
      </c>
      <c r="P475" s="19" t="s">
        <v>527</v>
      </c>
      <c r="Q475" s="19" t="s">
        <v>528</v>
      </c>
      <c r="R475" s="19" t="s">
        <v>529</v>
      </c>
      <c r="S475" s="19" t="s">
        <v>524</v>
      </c>
      <c r="T475" s="19" t="s">
        <v>524</v>
      </c>
      <c r="U475" s="19" t="s">
        <v>1992</v>
      </c>
      <c r="V475" s="19" t="s">
        <v>45</v>
      </c>
      <c r="Z475" t="s">
        <v>221</v>
      </c>
      <c r="AC475" s="23" t="s">
        <v>524</v>
      </c>
      <c r="AF475" t="s">
        <v>531</v>
      </c>
      <c r="AV475" t="s">
        <v>9667</v>
      </c>
      <c r="AW475" s="23">
        <v>1</v>
      </c>
    </row>
    <row r="476" spans="1:49" x14ac:dyDescent="0.45">
      <c r="A476" t="s">
        <v>9669</v>
      </c>
      <c r="C476" t="s">
        <v>43</v>
      </c>
      <c r="D476" t="s">
        <v>44</v>
      </c>
      <c r="E476" s="15">
        <v>5317</v>
      </c>
      <c r="G476" s="19" t="s">
        <v>1993</v>
      </c>
      <c r="H476" t="s">
        <v>1994</v>
      </c>
      <c r="I476" t="s">
        <v>595</v>
      </c>
      <c r="J476" t="s">
        <v>596</v>
      </c>
      <c r="K476" t="s">
        <v>595</v>
      </c>
      <c r="L476" t="s">
        <v>523</v>
      </c>
      <c r="M476" t="s">
        <v>524</v>
      </c>
      <c r="N476" t="s">
        <v>978</v>
      </c>
      <c r="O476" t="s">
        <v>526</v>
      </c>
      <c r="P476" s="19" t="s">
        <v>527</v>
      </c>
      <c r="Q476" s="19" t="s">
        <v>528</v>
      </c>
      <c r="R476" s="19" t="s">
        <v>529</v>
      </c>
      <c r="S476" s="19" t="s">
        <v>524</v>
      </c>
      <c r="T476" s="19" t="s">
        <v>524</v>
      </c>
      <c r="U476" s="19" t="s">
        <v>1995</v>
      </c>
      <c r="V476" s="19" t="s">
        <v>45</v>
      </c>
      <c r="W476" t="s">
        <v>1996</v>
      </c>
      <c r="Z476" t="s">
        <v>221</v>
      </c>
      <c r="AC476" s="23" t="s">
        <v>524</v>
      </c>
      <c r="AF476" t="s">
        <v>531</v>
      </c>
      <c r="AV476" t="s">
        <v>9667</v>
      </c>
      <c r="AW476" s="23">
        <v>1</v>
      </c>
    </row>
    <row r="477" spans="1:49" x14ac:dyDescent="0.45">
      <c r="A477" t="s">
        <v>9669</v>
      </c>
      <c r="C477" t="s">
        <v>43</v>
      </c>
      <c r="D477" t="s">
        <v>44</v>
      </c>
      <c r="E477" s="15">
        <v>5325</v>
      </c>
      <c r="G477" s="19" t="s">
        <v>1997</v>
      </c>
      <c r="H477" t="s">
        <v>1071</v>
      </c>
      <c r="I477" t="s">
        <v>608</v>
      </c>
      <c r="J477" t="s">
        <v>609</v>
      </c>
      <c r="K477" t="s">
        <v>610</v>
      </c>
      <c r="L477" t="s">
        <v>523</v>
      </c>
      <c r="M477" t="s">
        <v>524</v>
      </c>
      <c r="N477" t="s">
        <v>611</v>
      </c>
      <c r="O477" t="s">
        <v>526</v>
      </c>
      <c r="P477" s="19" t="s">
        <v>527</v>
      </c>
      <c r="Q477" s="19" t="s">
        <v>528</v>
      </c>
      <c r="R477" s="19" t="s">
        <v>529</v>
      </c>
      <c r="S477" s="19" t="s">
        <v>524</v>
      </c>
      <c r="T477" s="19" t="s">
        <v>524</v>
      </c>
      <c r="U477" s="19" t="s">
        <v>1998</v>
      </c>
      <c r="V477" s="19" t="s">
        <v>45</v>
      </c>
      <c r="Z477" t="s">
        <v>221</v>
      </c>
      <c r="AC477" s="23" t="s">
        <v>524</v>
      </c>
      <c r="AF477" t="s">
        <v>531</v>
      </c>
      <c r="AV477" t="s">
        <v>9667</v>
      </c>
      <c r="AW477" s="23">
        <v>1</v>
      </c>
    </row>
    <row r="478" spans="1:49" x14ac:dyDescent="0.45">
      <c r="A478" t="s">
        <v>9669</v>
      </c>
      <c r="C478" t="s">
        <v>43</v>
      </c>
      <c r="D478" t="s">
        <v>44</v>
      </c>
      <c r="E478" s="15">
        <v>5326</v>
      </c>
      <c r="G478" s="19" t="s">
        <v>1999</v>
      </c>
      <c r="H478" t="s">
        <v>2000</v>
      </c>
      <c r="I478" t="s">
        <v>636</v>
      </c>
      <c r="J478" t="s">
        <v>637</v>
      </c>
      <c r="K478" t="s">
        <v>638</v>
      </c>
      <c r="L478" t="s">
        <v>523</v>
      </c>
      <c r="M478" t="s">
        <v>524</v>
      </c>
      <c r="N478" t="s">
        <v>639</v>
      </c>
      <c r="O478" t="s">
        <v>526</v>
      </c>
      <c r="P478" s="19" t="s">
        <v>527</v>
      </c>
      <c r="Q478" s="19" t="s">
        <v>528</v>
      </c>
      <c r="R478" s="19" t="s">
        <v>529</v>
      </c>
      <c r="S478" s="19" t="s">
        <v>524</v>
      </c>
      <c r="T478" s="19" t="s">
        <v>524</v>
      </c>
      <c r="U478" s="19" t="s">
        <v>2001</v>
      </c>
      <c r="V478" s="19" t="s">
        <v>45</v>
      </c>
      <c r="Z478" t="s">
        <v>221</v>
      </c>
      <c r="AC478" s="23" t="s">
        <v>524</v>
      </c>
      <c r="AF478" t="s">
        <v>531</v>
      </c>
      <c r="AV478" t="s">
        <v>9667</v>
      </c>
      <c r="AW478" s="23">
        <v>1</v>
      </c>
    </row>
    <row r="479" spans="1:49" x14ac:dyDescent="0.45">
      <c r="A479" t="s">
        <v>9669</v>
      </c>
      <c r="C479" t="s">
        <v>43</v>
      </c>
      <c r="D479" t="s">
        <v>44</v>
      </c>
      <c r="E479" s="15">
        <v>5339</v>
      </c>
      <c r="G479" s="19" t="s">
        <v>2002</v>
      </c>
      <c r="H479" t="s">
        <v>702</v>
      </c>
      <c r="I479" t="s">
        <v>653</v>
      </c>
      <c r="J479" t="s">
        <v>654</v>
      </c>
      <c r="K479" t="s">
        <v>655</v>
      </c>
      <c r="L479" t="s">
        <v>523</v>
      </c>
      <c r="M479" t="s">
        <v>524</v>
      </c>
      <c r="N479" t="s">
        <v>656</v>
      </c>
      <c r="O479" t="s">
        <v>526</v>
      </c>
      <c r="P479" s="19" t="s">
        <v>527</v>
      </c>
      <c r="Q479" s="19" t="s">
        <v>528</v>
      </c>
      <c r="R479" s="19" t="s">
        <v>529</v>
      </c>
      <c r="S479" s="19" t="s">
        <v>524</v>
      </c>
      <c r="T479" s="19" t="s">
        <v>524</v>
      </c>
      <c r="U479" s="19" t="s">
        <v>2003</v>
      </c>
      <c r="V479" s="19" t="s">
        <v>45</v>
      </c>
      <c r="Z479" t="s">
        <v>221</v>
      </c>
      <c r="AC479" s="23" t="s">
        <v>524</v>
      </c>
      <c r="AF479" t="s">
        <v>531</v>
      </c>
      <c r="AV479" t="s">
        <v>9667</v>
      </c>
      <c r="AW479" s="23">
        <v>1</v>
      </c>
    </row>
    <row r="480" spans="1:49" x14ac:dyDescent="0.45">
      <c r="A480" t="s">
        <v>9669</v>
      </c>
      <c r="C480" t="s">
        <v>43</v>
      </c>
      <c r="D480" t="s">
        <v>44</v>
      </c>
      <c r="E480" s="15">
        <v>5353</v>
      </c>
      <c r="G480" s="19" t="s">
        <v>2004</v>
      </c>
      <c r="H480" t="s">
        <v>783</v>
      </c>
      <c r="I480" t="s">
        <v>628</v>
      </c>
      <c r="J480" t="s">
        <v>622</v>
      </c>
      <c r="K480" t="s">
        <v>623</v>
      </c>
      <c r="L480" t="s">
        <v>523</v>
      </c>
      <c r="M480" t="s">
        <v>524</v>
      </c>
      <c r="N480" t="s">
        <v>629</v>
      </c>
      <c r="O480" t="s">
        <v>526</v>
      </c>
      <c r="P480" s="19" t="s">
        <v>527</v>
      </c>
      <c r="Q480" s="19" t="s">
        <v>528</v>
      </c>
      <c r="R480" s="19" t="s">
        <v>529</v>
      </c>
      <c r="S480" s="19" t="s">
        <v>524</v>
      </c>
      <c r="T480" s="19" t="s">
        <v>524</v>
      </c>
      <c r="U480" s="19" t="s">
        <v>2005</v>
      </c>
      <c r="V480" s="19" t="s">
        <v>45</v>
      </c>
      <c r="Z480" t="s">
        <v>221</v>
      </c>
      <c r="AC480" s="23" t="s">
        <v>524</v>
      </c>
      <c r="AF480" t="s">
        <v>531</v>
      </c>
      <c r="AV480" t="s">
        <v>9667</v>
      </c>
      <c r="AW480" s="23">
        <v>1</v>
      </c>
    </row>
    <row r="481" spans="1:49" x14ac:dyDescent="0.45">
      <c r="A481" t="s">
        <v>9669</v>
      </c>
      <c r="C481" t="s">
        <v>43</v>
      </c>
      <c r="D481" t="s">
        <v>44</v>
      </c>
      <c r="E481" s="15">
        <v>5354</v>
      </c>
      <c r="G481" s="19" t="s">
        <v>2006</v>
      </c>
      <c r="H481" t="s">
        <v>572</v>
      </c>
      <c r="I481" t="s">
        <v>1010</v>
      </c>
      <c r="J481" t="s">
        <v>732</v>
      </c>
      <c r="K481" t="s">
        <v>522</v>
      </c>
      <c r="L481" t="s">
        <v>523</v>
      </c>
      <c r="M481" t="s">
        <v>524</v>
      </c>
      <c r="N481" t="s">
        <v>929</v>
      </c>
      <c r="O481" t="s">
        <v>526</v>
      </c>
      <c r="P481" s="19" t="s">
        <v>527</v>
      </c>
      <c r="Q481" s="19" t="s">
        <v>528</v>
      </c>
      <c r="R481" s="19" t="s">
        <v>529</v>
      </c>
      <c r="S481" s="19" t="s">
        <v>524</v>
      </c>
      <c r="T481" s="19" t="s">
        <v>524</v>
      </c>
      <c r="U481" s="19" t="s">
        <v>2007</v>
      </c>
      <c r="V481" s="19" t="s">
        <v>45</v>
      </c>
      <c r="Z481" t="s">
        <v>221</v>
      </c>
      <c r="AC481" s="23" t="s">
        <v>524</v>
      </c>
      <c r="AF481" t="s">
        <v>531</v>
      </c>
      <c r="AV481" t="s">
        <v>9667</v>
      </c>
      <c r="AW481" s="23">
        <v>1</v>
      </c>
    </row>
    <row r="482" spans="1:49" x14ac:dyDescent="0.45">
      <c r="A482" t="s">
        <v>9669</v>
      </c>
      <c r="C482" t="s">
        <v>43</v>
      </c>
      <c r="D482" t="s">
        <v>44</v>
      </c>
      <c r="E482" s="15">
        <v>5355</v>
      </c>
      <c r="G482" s="19" t="s">
        <v>2008</v>
      </c>
      <c r="H482" t="s">
        <v>949</v>
      </c>
      <c r="I482" t="s">
        <v>636</v>
      </c>
      <c r="J482" t="s">
        <v>637</v>
      </c>
      <c r="K482" t="s">
        <v>638</v>
      </c>
      <c r="L482" t="s">
        <v>523</v>
      </c>
      <c r="M482" t="s">
        <v>524</v>
      </c>
      <c r="N482" t="s">
        <v>639</v>
      </c>
      <c r="O482" t="s">
        <v>526</v>
      </c>
      <c r="P482" s="19" t="s">
        <v>527</v>
      </c>
      <c r="Q482" s="19" t="s">
        <v>528</v>
      </c>
      <c r="R482" s="19" t="s">
        <v>529</v>
      </c>
      <c r="S482" s="19" t="s">
        <v>524</v>
      </c>
      <c r="T482" s="19" t="s">
        <v>524</v>
      </c>
      <c r="U482" s="19" t="s">
        <v>2009</v>
      </c>
      <c r="V482" s="19" t="s">
        <v>45</v>
      </c>
      <c r="Z482" t="s">
        <v>221</v>
      </c>
      <c r="AC482" s="23" t="s">
        <v>524</v>
      </c>
      <c r="AF482" t="s">
        <v>531</v>
      </c>
      <c r="AV482" t="s">
        <v>9667</v>
      </c>
      <c r="AW482" s="23">
        <v>1</v>
      </c>
    </row>
    <row r="483" spans="1:49" x14ac:dyDescent="0.45">
      <c r="A483" t="s">
        <v>9669</v>
      </c>
      <c r="C483" t="s">
        <v>43</v>
      </c>
      <c r="D483" t="s">
        <v>44</v>
      </c>
      <c r="E483" s="15">
        <v>5360</v>
      </c>
      <c r="G483" s="19" t="s">
        <v>2010</v>
      </c>
      <c r="H483" t="s">
        <v>1035</v>
      </c>
      <c r="I483" t="s">
        <v>563</v>
      </c>
      <c r="J483" t="s">
        <v>564</v>
      </c>
      <c r="K483" t="s">
        <v>557</v>
      </c>
      <c r="L483" t="s">
        <v>523</v>
      </c>
      <c r="M483" t="s">
        <v>524</v>
      </c>
      <c r="N483" t="s">
        <v>565</v>
      </c>
      <c r="O483" t="s">
        <v>526</v>
      </c>
      <c r="P483" s="19" t="s">
        <v>527</v>
      </c>
      <c r="Q483" s="19" t="s">
        <v>528</v>
      </c>
      <c r="R483" s="19" t="s">
        <v>529</v>
      </c>
      <c r="S483" s="19" t="s">
        <v>524</v>
      </c>
      <c r="T483" s="19" t="s">
        <v>524</v>
      </c>
      <c r="U483" s="19" t="s">
        <v>2011</v>
      </c>
      <c r="V483" s="19" t="s">
        <v>45</v>
      </c>
      <c r="W483" t="s">
        <v>2012</v>
      </c>
      <c r="Z483" t="s">
        <v>221</v>
      </c>
      <c r="AC483" s="23" t="s">
        <v>524</v>
      </c>
      <c r="AF483" t="s">
        <v>531</v>
      </c>
      <c r="AV483" t="s">
        <v>9667</v>
      </c>
      <c r="AW483" s="23">
        <v>1</v>
      </c>
    </row>
    <row r="484" spans="1:49" x14ac:dyDescent="0.45">
      <c r="A484" t="s">
        <v>9669</v>
      </c>
      <c r="C484" t="s">
        <v>43</v>
      </c>
      <c r="D484" t="s">
        <v>44</v>
      </c>
      <c r="E484" s="15">
        <v>5373</v>
      </c>
      <c r="G484" s="19" t="s">
        <v>2013</v>
      </c>
      <c r="H484" t="s">
        <v>989</v>
      </c>
      <c r="I484" t="s">
        <v>653</v>
      </c>
      <c r="J484" t="s">
        <v>654</v>
      </c>
      <c r="K484" t="s">
        <v>655</v>
      </c>
      <c r="L484" t="s">
        <v>523</v>
      </c>
      <c r="M484" t="s">
        <v>524</v>
      </c>
      <c r="N484" t="s">
        <v>656</v>
      </c>
      <c r="O484" t="s">
        <v>526</v>
      </c>
      <c r="P484" s="19" t="s">
        <v>527</v>
      </c>
      <c r="Q484" s="19" t="s">
        <v>528</v>
      </c>
      <c r="R484" s="19" t="s">
        <v>529</v>
      </c>
      <c r="S484" s="19" t="s">
        <v>524</v>
      </c>
      <c r="T484" s="19" t="s">
        <v>524</v>
      </c>
      <c r="U484" s="19" t="s">
        <v>2014</v>
      </c>
      <c r="V484" s="19" t="s">
        <v>45</v>
      </c>
      <c r="Z484" t="s">
        <v>221</v>
      </c>
      <c r="AC484" s="23" t="s">
        <v>524</v>
      </c>
      <c r="AF484" t="s">
        <v>531</v>
      </c>
      <c r="AV484" t="s">
        <v>9667</v>
      </c>
      <c r="AW484" s="23">
        <v>1</v>
      </c>
    </row>
    <row r="485" spans="1:49" x14ac:dyDescent="0.45">
      <c r="A485" t="s">
        <v>9669</v>
      </c>
      <c r="C485" t="s">
        <v>43</v>
      </c>
      <c r="D485" t="s">
        <v>44</v>
      </c>
      <c r="E485" s="15">
        <v>5386</v>
      </c>
      <c r="G485" s="19" t="s">
        <v>2015</v>
      </c>
      <c r="H485" t="s">
        <v>2016</v>
      </c>
      <c r="I485" t="s">
        <v>886</v>
      </c>
      <c r="J485" t="s">
        <v>644</v>
      </c>
      <c r="K485" t="s">
        <v>645</v>
      </c>
      <c r="L485" t="s">
        <v>523</v>
      </c>
      <c r="M485" t="s">
        <v>524</v>
      </c>
      <c r="N485" t="s">
        <v>953</v>
      </c>
      <c r="O485" t="s">
        <v>526</v>
      </c>
      <c r="P485" s="19" t="s">
        <v>527</v>
      </c>
      <c r="Q485" s="19" t="s">
        <v>528</v>
      </c>
      <c r="R485" s="19" t="s">
        <v>529</v>
      </c>
      <c r="S485" s="19" t="s">
        <v>524</v>
      </c>
      <c r="T485" s="19" t="s">
        <v>524</v>
      </c>
      <c r="U485" s="19" t="s">
        <v>2017</v>
      </c>
      <c r="V485" s="19" t="s">
        <v>45</v>
      </c>
      <c r="Z485" t="s">
        <v>221</v>
      </c>
      <c r="AC485" s="23" t="s">
        <v>524</v>
      </c>
      <c r="AF485" t="s">
        <v>531</v>
      </c>
      <c r="AV485" t="s">
        <v>9667</v>
      </c>
      <c r="AW485" s="23">
        <v>1</v>
      </c>
    </row>
    <row r="486" spans="1:49" x14ac:dyDescent="0.45">
      <c r="A486" t="s">
        <v>9669</v>
      </c>
      <c r="C486" t="s">
        <v>43</v>
      </c>
      <c r="D486" t="s">
        <v>44</v>
      </c>
      <c r="E486" s="15">
        <v>5398</v>
      </c>
      <c r="G486" s="19" t="s">
        <v>2018</v>
      </c>
      <c r="H486" t="s">
        <v>2019</v>
      </c>
      <c r="I486" t="s">
        <v>595</v>
      </c>
      <c r="J486" t="s">
        <v>596</v>
      </c>
      <c r="K486" t="s">
        <v>595</v>
      </c>
      <c r="L486" t="s">
        <v>523</v>
      </c>
      <c r="M486" t="s">
        <v>524</v>
      </c>
      <c r="N486" t="s">
        <v>726</v>
      </c>
      <c r="O486" t="s">
        <v>526</v>
      </c>
      <c r="P486" s="19" t="s">
        <v>527</v>
      </c>
      <c r="Q486" s="19" t="s">
        <v>528</v>
      </c>
      <c r="R486" s="19" t="s">
        <v>529</v>
      </c>
      <c r="S486" s="19" t="s">
        <v>524</v>
      </c>
      <c r="T486" s="19" t="s">
        <v>524</v>
      </c>
      <c r="U486" s="19" t="s">
        <v>2020</v>
      </c>
      <c r="V486" s="19" t="s">
        <v>45</v>
      </c>
      <c r="W486" t="s">
        <v>2021</v>
      </c>
      <c r="Z486" t="s">
        <v>221</v>
      </c>
      <c r="AC486" s="23" t="s">
        <v>524</v>
      </c>
      <c r="AF486" t="s">
        <v>531</v>
      </c>
      <c r="AV486" t="s">
        <v>9667</v>
      </c>
      <c r="AW486" s="23">
        <v>1</v>
      </c>
    </row>
    <row r="487" spans="1:49" x14ac:dyDescent="0.45">
      <c r="A487" t="s">
        <v>9669</v>
      </c>
      <c r="C487" t="s">
        <v>43</v>
      </c>
      <c r="D487" t="s">
        <v>44</v>
      </c>
      <c r="E487" s="15">
        <v>5404</v>
      </c>
      <c r="G487" s="19" t="s">
        <v>2022</v>
      </c>
      <c r="H487" t="s">
        <v>2023</v>
      </c>
      <c r="I487" t="s">
        <v>886</v>
      </c>
      <c r="J487" t="s">
        <v>644</v>
      </c>
      <c r="K487" t="s">
        <v>645</v>
      </c>
      <c r="L487" t="s">
        <v>523</v>
      </c>
      <c r="M487" t="s">
        <v>524</v>
      </c>
      <c r="N487" t="s">
        <v>891</v>
      </c>
      <c r="O487" t="s">
        <v>526</v>
      </c>
      <c r="P487" s="19" t="s">
        <v>527</v>
      </c>
      <c r="Q487" s="19" t="s">
        <v>528</v>
      </c>
      <c r="R487" s="19" t="s">
        <v>529</v>
      </c>
      <c r="S487" s="19" t="s">
        <v>524</v>
      </c>
      <c r="T487" s="19" t="s">
        <v>524</v>
      </c>
      <c r="U487" s="19" t="s">
        <v>2024</v>
      </c>
      <c r="V487" s="19" t="s">
        <v>45</v>
      </c>
      <c r="Z487" t="s">
        <v>221</v>
      </c>
      <c r="AC487" s="23" t="s">
        <v>524</v>
      </c>
      <c r="AF487" t="s">
        <v>531</v>
      </c>
      <c r="AV487" t="s">
        <v>9667</v>
      </c>
      <c r="AW487" s="23">
        <v>1</v>
      </c>
    </row>
    <row r="488" spans="1:49" x14ac:dyDescent="0.45">
      <c r="A488" t="s">
        <v>9669</v>
      </c>
      <c r="C488" t="s">
        <v>43</v>
      </c>
      <c r="D488" t="s">
        <v>44</v>
      </c>
      <c r="E488" s="15">
        <v>5409</v>
      </c>
      <c r="G488" s="19" t="s">
        <v>2025</v>
      </c>
      <c r="H488" t="s">
        <v>736</v>
      </c>
      <c r="I488" t="s">
        <v>601</v>
      </c>
      <c r="J488" t="s">
        <v>602</v>
      </c>
      <c r="K488" t="s">
        <v>603</v>
      </c>
      <c r="L488" t="s">
        <v>523</v>
      </c>
      <c r="M488" t="s">
        <v>524</v>
      </c>
      <c r="N488" t="s">
        <v>604</v>
      </c>
      <c r="O488" t="s">
        <v>526</v>
      </c>
      <c r="P488" s="19" t="s">
        <v>527</v>
      </c>
      <c r="Q488" s="19" t="s">
        <v>528</v>
      </c>
      <c r="R488" s="19" t="s">
        <v>529</v>
      </c>
      <c r="S488" s="19" t="s">
        <v>524</v>
      </c>
      <c r="T488" s="19" t="s">
        <v>524</v>
      </c>
      <c r="U488" s="19" t="s">
        <v>2026</v>
      </c>
      <c r="V488" s="19" t="s">
        <v>45</v>
      </c>
      <c r="W488" t="s">
        <v>2027</v>
      </c>
      <c r="Z488" t="s">
        <v>221</v>
      </c>
      <c r="AC488" s="23" t="s">
        <v>524</v>
      </c>
      <c r="AF488" t="s">
        <v>531</v>
      </c>
      <c r="AV488" t="s">
        <v>9667</v>
      </c>
      <c r="AW488" s="23">
        <v>1</v>
      </c>
    </row>
    <row r="489" spans="1:49" x14ac:dyDescent="0.45">
      <c r="A489" t="s">
        <v>9669</v>
      </c>
      <c r="C489" t="s">
        <v>43</v>
      </c>
      <c r="D489" t="s">
        <v>44</v>
      </c>
      <c r="E489" s="15">
        <v>5425</v>
      </c>
      <c r="G489" s="19" t="s">
        <v>2028</v>
      </c>
      <c r="H489" t="s">
        <v>692</v>
      </c>
      <c r="I489" t="s">
        <v>1311</v>
      </c>
      <c r="J489" t="s">
        <v>596</v>
      </c>
      <c r="K489" t="s">
        <v>522</v>
      </c>
      <c r="L489" t="s">
        <v>523</v>
      </c>
      <c r="M489" t="s">
        <v>524</v>
      </c>
      <c r="N489" t="s">
        <v>1312</v>
      </c>
      <c r="O489" t="s">
        <v>526</v>
      </c>
      <c r="P489" s="19" t="s">
        <v>527</v>
      </c>
      <c r="Q489" s="19" t="s">
        <v>528</v>
      </c>
      <c r="R489" s="19" t="s">
        <v>529</v>
      </c>
      <c r="S489" s="19" t="s">
        <v>524</v>
      </c>
      <c r="T489" s="19" t="s">
        <v>524</v>
      </c>
      <c r="U489" s="19" t="s">
        <v>2029</v>
      </c>
      <c r="V489" s="19" t="s">
        <v>45</v>
      </c>
      <c r="Z489" t="s">
        <v>221</v>
      </c>
      <c r="AC489" s="23" t="s">
        <v>524</v>
      </c>
      <c r="AF489" t="s">
        <v>531</v>
      </c>
      <c r="AV489" t="s">
        <v>9667</v>
      </c>
      <c r="AW489" s="23">
        <v>1</v>
      </c>
    </row>
    <row r="490" spans="1:49" x14ac:dyDescent="0.45">
      <c r="A490" t="s">
        <v>9669</v>
      </c>
      <c r="C490" t="s">
        <v>43</v>
      </c>
      <c r="D490" t="s">
        <v>44</v>
      </c>
      <c r="E490" s="15">
        <v>5436</v>
      </c>
      <c r="G490" s="19" t="s">
        <v>2030</v>
      </c>
      <c r="H490" t="s">
        <v>730</v>
      </c>
      <c r="I490" t="s">
        <v>653</v>
      </c>
      <c r="J490" t="s">
        <v>654</v>
      </c>
      <c r="K490" t="s">
        <v>655</v>
      </c>
      <c r="L490" t="s">
        <v>523</v>
      </c>
      <c r="M490" t="s">
        <v>524</v>
      </c>
      <c r="N490" t="s">
        <v>656</v>
      </c>
      <c r="O490" t="s">
        <v>526</v>
      </c>
      <c r="P490" s="19" t="s">
        <v>527</v>
      </c>
      <c r="Q490" s="19" t="s">
        <v>528</v>
      </c>
      <c r="R490" s="19" t="s">
        <v>529</v>
      </c>
      <c r="S490" s="19" t="s">
        <v>524</v>
      </c>
      <c r="T490" s="19" t="s">
        <v>524</v>
      </c>
      <c r="U490" s="19" t="s">
        <v>2031</v>
      </c>
      <c r="V490" s="19" t="s">
        <v>45</v>
      </c>
      <c r="Z490" t="s">
        <v>221</v>
      </c>
      <c r="AC490" s="23" t="s">
        <v>524</v>
      </c>
      <c r="AF490" t="s">
        <v>531</v>
      </c>
      <c r="AV490" t="s">
        <v>9667</v>
      </c>
      <c r="AW490" s="23">
        <v>1</v>
      </c>
    </row>
    <row r="491" spans="1:49" x14ac:dyDescent="0.45">
      <c r="A491" t="s">
        <v>9669</v>
      </c>
      <c r="C491" t="s">
        <v>43</v>
      </c>
      <c r="D491" t="s">
        <v>44</v>
      </c>
      <c r="E491" s="15">
        <v>5443</v>
      </c>
      <c r="G491" s="19" t="s">
        <v>2032</v>
      </c>
      <c r="H491" t="s">
        <v>661</v>
      </c>
      <c r="I491" t="s">
        <v>563</v>
      </c>
      <c r="J491" t="s">
        <v>564</v>
      </c>
      <c r="K491" t="s">
        <v>557</v>
      </c>
      <c r="L491" t="s">
        <v>523</v>
      </c>
      <c r="M491" t="s">
        <v>524</v>
      </c>
      <c r="N491" t="s">
        <v>565</v>
      </c>
      <c r="O491" t="s">
        <v>526</v>
      </c>
      <c r="P491" s="19" t="s">
        <v>527</v>
      </c>
      <c r="Q491" s="19" t="s">
        <v>528</v>
      </c>
      <c r="R491" s="19" t="s">
        <v>529</v>
      </c>
      <c r="S491" s="19" t="s">
        <v>524</v>
      </c>
      <c r="T491" s="19" t="s">
        <v>524</v>
      </c>
      <c r="U491" s="19" t="s">
        <v>2033</v>
      </c>
      <c r="V491" s="19" t="s">
        <v>45</v>
      </c>
      <c r="W491" t="s">
        <v>2034</v>
      </c>
      <c r="Z491" t="s">
        <v>221</v>
      </c>
      <c r="AC491" s="23" t="s">
        <v>524</v>
      </c>
      <c r="AF491" t="s">
        <v>531</v>
      </c>
      <c r="AV491" t="s">
        <v>9667</v>
      </c>
      <c r="AW491" s="23">
        <v>1</v>
      </c>
    </row>
    <row r="492" spans="1:49" x14ac:dyDescent="0.45">
      <c r="A492" t="s">
        <v>9669</v>
      </c>
      <c r="C492" t="s">
        <v>43</v>
      </c>
      <c r="D492" t="s">
        <v>44</v>
      </c>
      <c r="E492" s="15">
        <v>5444</v>
      </c>
      <c r="G492" s="19" t="s">
        <v>2035</v>
      </c>
      <c r="H492" t="s">
        <v>982</v>
      </c>
      <c r="I492" t="s">
        <v>614</v>
      </c>
      <c r="J492" t="s">
        <v>615</v>
      </c>
      <c r="K492" t="s">
        <v>616</v>
      </c>
      <c r="L492" t="s">
        <v>523</v>
      </c>
      <c r="M492" t="s">
        <v>524</v>
      </c>
      <c r="N492" t="s">
        <v>617</v>
      </c>
      <c r="O492" t="s">
        <v>526</v>
      </c>
      <c r="P492" s="19" t="s">
        <v>527</v>
      </c>
      <c r="Q492" s="19" t="s">
        <v>528</v>
      </c>
      <c r="R492" s="19" t="s">
        <v>529</v>
      </c>
      <c r="S492" s="19" t="s">
        <v>524</v>
      </c>
      <c r="T492" s="19" t="s">
        <v>524</v>
      </c>
      <c r="U492" s="19" t="s">
        <v>2036</v>
      </c>
      <c r="V492" s="19" t="s">
        <v>45</v>
      </c>
      <c r="Z492" t="s">
        <v>221</v>
      </c>
      <c r="AC492" s="23" t="s">
        <v>524</v>
      </c>
      <c r="AF492" t="s">
        <v>531</v>
      </c>
      <c r="AV492" t="s">
        <v>9667</v>
      </c>
      <c r="AW492" s="23">
        <v>1</v>
      </c>
    </row>
    <row r="493" spans="1:49" x14ac:dyDescent="0.45">
      <c r="A493" t="s">
        <v>9669</v>
      </c>
      <c r="C493" t="s">
        <v>43</v>
      </c>
      <c r="D493" t="s">
        <v>44</v>
      </c>
      <c r="E493" s="15">
        <v>5450</v>
      </c>
      <c r="G493" s="19" t="s">
        <v>2037</v>
      </c>
      <c r="H493" t="s">
        <v>1719</v>
      </c>
      <c r="I493" t="s">
        <v>595</v>
      </c>
      <c r="J493" t="s">
        <v>596</v>
      </c>
      <c r="K493" t="s">
        <v>595</v>
      </c>
      <c r="L493" t="s">
        <v>523</v>
      </c>
      <c r="M493" t="s">
        <v>524</v>
      </c>
      <c r="N493" t="s">
        <v>726</v>
      </c>
      <c r="O493" t="s">
        <v>526</v>
      </c>
      <c r="P493" s="19" t="s">
        <v>527</v>
      </c>
      <c r="Q493" s="19" t="s">
        <v>528</v>
      </c>
      <c r="R493" s="19" t="s">
        <v>529</v>
      </c>
      <c r="S493" s="19" t="s">
        <v>524</v>
      </c>
      <c r="T493" s="19" t="s">
        <v>524</v>
      </c>
      <c r="U493" s="19" t="s">
        <v>2038</v>
      </c>
      <c r="V493" s="19" t="s">
        <v>45</v>
      </c>
      <c r="W493" t="s">
        <v>2039</v>
      </c>
      <c r="Z493" t="s">
        <v>221</v>
      </c>
      <c r="AC493" s="23" t="s">
        <v>524</v>
      </c>
      <c r="AF493" t="s">
        <v>531</v>
      </c>
      <c r="AV493" t="s">
        <v>9667</v>
      </c>
      <c r="AW493" s="23">
        <v>1</v>
      </c>
    </row>
    <row r="494" spans="1:49" x14ac:dyDescent="0.45">
      <c r="A494" t="s">
        <v>9669</v>
      </c>
      <c r="C494" t="s">
        <v>43</v>
      </c>
      <c r="D494" t="s">
        <v>44</v>
      </c>
      <c r="E494" s="15">
        <v>5452</v>
      </c>
      <c r="G494" s="19" t="s">
        <v>2040</v>
      </c>
      <c r="H494" t="s">
        <v>1082</v>
      </c>
      <c r="I494" t="s">
        <v>636</v>
      </c>
      <c r="J494" t="s">
        <v>637</v>
      </c>
      <c r="K494" t="s">
        <v>638</v>
      </c>
      <c r="L494" t="s">
        <v>523</v>
      </c>
      <c r="M494" t="s">
        <v>524</v>
      </c>
      <c r="N494" t="s">
        <v>639</v>
      </c>
      <c r="O494" t="s">
        <v>526</v>
      </c>
      <c r="P494" s="19" t="s">
        <v>527</v>
      </c>
      <c r="Q494" s="19" t="s">
        <v>528</v>
      </c>
      <c r="R494" s="19" t="s">
        <v>529</v>
      </c>
      <c r="S494" s="19" t="s">
        <v>524</v>
      </c>
      <c r="T494" s="19" t="s">
        <v>524</v>
      </c>
      <c r="U494" s="19" t="s">
        <v>2041</v>
      </c>
      <c r="V494" s="19" t="s">
        <v>45</v>
      </c>
      <c r="Z494" t="s">
        <v>221</v>
      </c>
      <c r="AC494" s="23" t="s">
        <v>524</v>
      </c>
      <c r="AF494" t="s">
        <v>531</v>
      </c>
      <c r="AV494" t="s">
        <v>9667</v>
      </c>
      <c r="AW494" s="23">
        <v>1</v>
      </c>
    </row>
    <row r="495" spans="1:49" x14ac:dyDescent="0.45">
      <c r="A495" t="s">
        <v>9669</v>
      </c>
      <c r="C495" t="s">
        <v>43</v>
      </c>
      <c r="D495" t="s">
        <v>44</v>
      </c>
      <c r="E495" s="15">
        <v>5472</v>
      </c>
      <c r="G495" s="19" t="s">
        <v>2042</v>
      </c>
      <c r="H495" t="s">
        <v>949</v>
      </c>
      <c r="I495" t="s">
        <v>793</v>
      </c>
      <c r="J495" t="s">
        <v>574</v>
      </c>
      <c r="K495" t="s">
        <v>575</v>
      </c>
      <c r="L495" t="s">
        <v>523</v>
      </c>
      <c r="M495" t="s">
        <v>524</v>
      </c>
      <c r="N495" t="s">
        <v>576</v>
      </c>
      <c r="O495" t="s">
        <v>526</v>
      </c>
      <c r="P495" s="19" t="s">
        <v>527</v>
      </c>
      <c r="Q495" s="19" t="s">
        <v>528</v>
      </c>
      <c r="R495" s="19" t="s">
        <v>529</v>
      </c>
      <c r="S495" s="19" t="s">
        <v>524</v>
      </c>
      <c r="T495" s="19" t="s">
        <v>524</v>
      </c>
      <c r="U495" s="19" t="s">
        <v>2043</v>
      </c>
      <c r="V495" s="19" t="s">
        <v>45</v>
      </c>
      <c r="Z495" t="s">
        <v>221</v>
      </c>
      <c r="AC495" s="23" t="s">
        <v>524</v>
      </c>
      <c r="AF495" t="s">
        <v>531</v>
      </c>
      <c r="AV495" t="s">
        <v>9667</v>
      </c>
      <c r="AW495" s="23">
        <v>1</v>
      </c>
    </row>
    <row r="496" spans="1:49" x14ac:dyDescent="0.45">
      <c r="A496" t="s">
        <v>9669</v>
      </c>
      <c r="C496" t="s">
        <v>43</v>
      </c>
      <c r="D496" t="s">
        <v>44</v>
      </c>
      <c r="E496" s="15">
        <v>5484</v>
      </c>
      <c r="G496" s="19" t="s">
        <v>2044</v>
      </c>
      <c r="H496" t="s">
        <v>2045</v>
      </c>
      <c r="I496" t="s">
        <v>2046</v>
      </c>
      <c r="J496" t="s">
        <v>2047</v>
      </c>
      <c r="K496" t="s">
        <v>1095</v>
      </c>
      <c r="L496" t="s">
        <v>523</v>
      </c>
      <c r="M496" t="s">
        <v>524</v>
      </c>
      <c r="N496" t="s">
        <v>2048</v>
      </c>
      <c r="O496" t="s">
        <v>526</v>
      </c>
      <c r="P496" s="19" t="s">
        <v>527</v>
      </c>
      <c r="Q496" s="19" t="s">
        <v>528</v>
      </c>
      <c r="R496" s="19" t="s">
        <v>529</v>
      </c>
      <c r="S496" s="19" t="s">
        <v>524</v>
      </c>
      <c r="T496" s="19" t="s">
        <v>524</v>
      </c>
      <c r="U496" s="19" t="s">
        <v>2049</v>
      </c>
      <c r="V496" s="19" t="s">
        <v>45</v>
      </c>
      <c r="Z496" t="s">
        <v>221</v>
      </c>
      <c r="AC496" s="23" t="s">
        <v>524</v>
      </c>
      <c r="AF496" t="s">
        <v>531</v>
      </c>
      <c r="AV496" t="s">
        <v>9667</v>
      </c>
      <c r="AW496" s="23">
        <v>1</v>
      </c>
    </row>
    <row r="497" spans="1:49" x14ac:dyDescent="0.45">
      <c r="A497" t="s">
        <v>9669</v>
      </c>
      <c r="C497" t="s">
        <v>43</v>
      </c>
      <c r="D497" t="s">
        <v>44</v>
      </c>
      <c r="E497" s="15">
        <v>5485</v>
      </c>
      <c r="G497" s="19" t="s">
        <v>2050</v>
      </c>
      <c r="H497" t="s">
        <v>2051</v>
      </c>
      <c r="I497" t="s">
        <v>721</v>
      </c>
      <c r="J497" t="s">
        <v>644</v>
      </c>
      <c r="K497" t="s">
        <v>645</v>
      </c>
      <c r="L497" t="s">
        <v>523</v>
      </c>
      <c r="M497" t="s">
        <v>524</v>
      </c>
      <c r="N497" t="s">
        <v>722</v>
      </c>
      <c r="O497" t="s">
        <v>526</v>
      </c>
      <c r="P497" s="19" t="s">
        <v>527</v>
      </c>
      <c r="Q497" s="19" t="s">
        <v>528</v>
      </c>
      <c r="R497" s="19" t="s">
        <v>529</v>
      </c>
      <c r="S497" s="19" t="s">
        <v>524</v>
      </c>
      <c r="T497" s="19" t="s">
        <v>524</v>
      </c>
      <c r="U497" s="19" t="s">
        <v>2052</v>
      </c>
      <c r="V497" s="19" t="s">
        <v>45</v>
      </c>
      <c r="Z497" t="s">
        <v>221</v>
      </c>
      <c r="AC497" s="23" t="s">
        <v>524</v>
      </c>
      <c r="AF497" t="s">
        <v>531</v>
      </c>
      <c r="AV497" t="s">
        <v>9667</v>
      </c>
      <c r="AW497" s="23">
        <v>1</v>
      </c>
    </row>
    <row r="498" spans="1:49" x14ac:dyDescent="0.45">
      <c r="A498" t="s">
        <v>9669</v>
      </c>
      <c r="C498" t="s">
        <v>43</v>
      </c>
      <c r="D498" t="s">
        <v>44</v>
      </c>
      <c r="E498" s="15">
        <v>5486</v>
      </c>
      <c r="G498" s="19" t="s">
        <v>2053</v>
      </c>
      <c r="H498" t="s">
        <v>627</v>
      </c>
      <c r="I498" t="s">
        <v>860</v>
      </c>
      <c r="J498" t="s">
        <v>615</v>
      </c>
      <c r="K498" t="s">
        <v>616</v>
      </c>
      <c r="L498" t="s">
        <v>523</v>
      </c>
      <c r="M498" t="s">
        <v>524</v>
      </c>
      <c r="N498" t="s">
        <v>861</v>
      </c>
      <c r="O498" t="s">
        <v>526</v>
      </c>
      <c r="P498" s="19" t="s">
        <v>527</v>
      </c>
      <c r="Q498" s="19" t="s">
        <v>528</v>
      </c>
      <c r="R498" s="19" t="s">
        <v>529</v>
      </c>
      <c r="S498" s="19" t="s">
        <v>524</v>
      </c>
      <c r="T498" s="19" t="s">
        <v>524</v>
      </c>
      <c r="U498" s="19" t="s">
        <v>2054</v>
      </c>
      <c r="V498" s="19" t="s">
        <v>45</v>
      </c>
      <c r="Z498" t="s">
        <v>221</v>
      </c>
      <c r="AC498" s="23" t="s">
        <v>524</v>
      </c>
      <c r="AF498" t="s">
        <v>531</v>
      </c>
      <c r="AV498" t="s">
        <v>9667</v>
      </c>
      <c r="AW498" s="23">
        <v>1</v>
      </c>
    </row>
    <row r="499" spans="1:49" x14ac:dyDescent="0.45">
      <c r="A499" t="s">
        <v>9669</v>
      </c>
      <c r="C499" t="s">
        <v>43</v>
      </c>
      <c r="D499" t="s">
        <v>44</v>
      </c>
      <c r="E499" s="15">
        <v>5512</v>
      </c>
      <c r="G499" s="19" t="s">
        <v>2055</v>
      </c>
      <c r="H499" t="s">
        <v>2056</v>
      </c>
      <c r="I499" t="s">
        <v>2057</v>
      </c>
      <c r="J499" t="s">
        <v>1369</v>
      </c>
      <c r="K499" t="s">
        <v>667</v>
      </c>
      <c r="L499" t="s">
        <v>523</v>
      </c>
      <c r="M499" t="s">
        <v>524</v>
      </c>
      <c r="N499" t="s">
        <v>1370</v>
      </c>
      <c r="O499" t="s">
        <v>526</v>
      </c>
      <c r="P499" s="19" t="s">
        <v>527</v>
      </c>
      <c r="Q499" s="19" t="s">
        <v>528</v>
      </c>
      <c r="R499" s="19" t="s">
        <v>529</v>
      </c>
      <c r="S499" s="19" t="s">
        <v>524</v>
      </c>
      <c r="T499" s="19" t="s">
        <v>524</v>
      </c>
      <c r="U499" s="19" t="s">
        <v>2058</v>
      </c>
      <c r="V499" s="19" t="s">
        <v>45</v>
      </c>
      <c r="Z499" t="s">
        <v>221</v>
      </c>
      <c r="AC499" s="23" t="s">
        <v>524</v>
      </c>
      <c r="AF499" t="s">
        <v>531</v>
      </c>
      <c r="AV499" t="s">
        <v>9667</v>
      </c>
      <c r="AW499" s="23">
        <v>1</v>
      </c>
    </row>
    <row r="500" spans="1:49" x14ac:dyDescent="0.45">
      <c r="A500" t="s">
        <v>9669</v>
      </c>
      <c r="C500" t="s">
        <v>43</v>
      </c>
      <c r="D500" t="s">
        <v>44</v>
      </c>
      <c r="E500" s="15">
        <v>5529</v>
      </c>
      <c r="G500" s="19" t="s">
        <v>2059</v>
      </c>
      <c r="H500" t="s">
        <v>1179</v>
      </c>
      <c r="I500" t="s">
        <v>608</v>
      </c>
      <c r="J500" t="s">
        <v>609</v>
      </c>
      <c r="K500" t="s">
        <v>610</v>
      </c>
      <c r="L500" t="s">
        <v>523</v>
      </c>
      <c r="M500" t="s">
        <v>524</v>
      </c>
      <c r="N500" t="s">
        <v>611</v>
      </c>
      <c r="O500" t="s">
        <v>526</v>
      </c>
      <c r="P500" s="19" t="s">
        <v>527</v>
      </c>
      <c r="Q500" s="19" t="s">
        <v>528</v>
      </c>
      <c r="R500" s="19" t="s">
        <v>529</v>
      </c>
      <c r="S500" s="19" t="s">
        <v>524</v>
      </c>
      <c r="T500" s="19" t="s">
        <v>524</v>
      </c>
      <c r="U500" s="19" t="s">
        <v>2060</v>
      </c>
      <c r="V500" s="19" t="s">
        <v>45</v>
      </c>
      <c r="Z500" t="s">
        <v>221</v>
      </c>
      <c r="AC500" s="23" t="s">
        <v>524</v>
      </c>
      <c r="AF500" t="s">
        <v>531</v>
      </c>
      <c r="AV500" t="s">
        <v>9667</v>
      </c>
      <c r="AW500" s="23">
        <v>1</v>
      </c>
    </row>
    <row r="501" spans="1:49" x14ac:dyDescent="0.45">
      <c r="A501" t="s">
        <v>9669</v>
      </c>
      <c r="C501" t="s">
        <v>43</v>
      </c>
      <c r="D501" t="s">
        <v>44</v>
      </c>
      <c r="E501" s="15">
        <v>5531</v>
      </c>
      <c r="G501" s="19" t="s">
        <v>2061</v>
      </c>
      <c r="H501" t="s">
        <v>710</v>
      </c>
      <c r="I501" t="s">
        <v>872</v>
      </c>
      <c r="J501" t="s">
        <v>873</v>
      </c>
      <c r="K501" t="s">
        <v>874</v>
      </c>
      <c r="L501" t="s">
        <v>523</v>
      </c>
      <c r="M501" t="s">
        <v>524</v>
      </c>
      <c r="N501" t="s">
        <v>875</v>
      </c>
      <c r="O501" t="s">
        <v>526</v>
      </c>
      <c r="P501" s="19" t="s">
        <v>527</v>
      </c>
      <c r="Q501" s="19" t="s">
        <v>528</v>
      </c>
      <c r="R501" s="19" t="s">
        <v>529</v>
      </c>
      <c r="S501" s="19" t="s">
        <v>524</v>
      </c>
      <c r="T501" s="19" t="s">
        <v>524</v>
      </c>
      <c r="U501" s="19" t="s">
        <v>2062</v>
      </c>
      <c r="V501" s="19" t="s">
        <v>45</v>
      </c>
      <c r="Z501" t="s">
        <v>221</v>
      </c>
      <c r="AC501" s="23" t="s">
        <v>524</v>
      </c>
      <c r="AF501" t="s">
        <v>531</v>
      </c>
      <c r="AV501" t="s">
        <v>9667</v>
      </c>
      <c r="AW501" s="23">
        <v>1</v>
      </c>
    </row>
    <row r="502" spans="1:49" x14ac:dyDescent="0.45">
      <c r="A502" t="s">
        <v>9669</v>
      </c>
      <c r="C502" t="s">
        <v>43</v>
      </c>
      <c r="D502" t="s">
        <v>44</v>
      </c>
      <c r="E502" s="15">
        <v>5536</v>
      </c>
      <c r="G502" s="19" t="s">
        <v>2063</v>
      </c>
      <c r="H502" t="s">
        <v>710</v>
      </c>
      <c r="I502" t="s">
        <v>2064</v>
      </c>
      <c r="J502" t="s">
        <v>905</v>
      </c>
      <c r="K502" t="s">
        <v>522</v>
      </c>
      <c r="L502" t="s">
        <v>523</v>
      </c>
      <c r="M502" t="s">
        <v>524</v>
      </c>
      <c r="N502" t="s">
        <v>1262</v>
      </c>
      <c r="O502" t="s">
        <v>526</v>
      </c>
      <c r="P502" s="19" t="s">
        <v>527</v>
      </c>
      <c r="Q502" s="19" t="s">
        <v>528</v>
      </c>
      <c r="R502" s="19" t="s">
        <v>529</v>
      </c>
      <c r="S502" s="19" t="s">
        <v>524</v>
      </c>
      <c r="T502" s="19" t="s">
        <v>524</v>
      </c>
      <c r="U502" s="19" t="s">
        <v>2065</v>
      </c>
      <c r="V502" s="19" t="s">
        <v>45</v>
      </c>
      <c r="Z502" t="s">
        <v>221</v>
      </c>
      <c r="AC502" s="23" t="s">
        <v>524</v>
      </c>
      <c r="AF502" t="s">
        <v>531</v>
      </c>
      <c r="AV502" t="s">
        <v>9667</v>
      </c>
      <c r="AW502" s="23">
        <v>1</v>
      </c>
    </row>
    <row r="503" spans="1:49" x14ac:dyDescent="0.45">
      <c r="A503" t="s">
        <v>9669</v>
      </c>
      <c r="C503" t="s">
        <v>43</v>
      </c>
      <c r="D503" t="s">
        <v>44</v>
      </c>
      <c r="E503" s="15">
        <v>5539</v>
      </c>
      <c r="G503" s="19" t="s">
        <v>2066</v>
      </c>
      <c r="H503" t="s">
        <v>572</v>
      </c>
      <c r="I503" t="s">
        <v>614</v>
      </c>
      <c r="J503" t="s">
        <v>615</v>
      </c>
      <c r="K503" t="s">
        <v>616</v>
      </c>
      <c r="L503" t="s">
        <v>523</v>
      </c>
      <c r="M503" t="s">
        <v>524</v>
      </c>
      <c r="N503" t="s">
        <v>617</v>
      </c>
      <c r="O503" t="s">
        <v>526</v>
      </c>
      <c r="P503" s="19" t="s">
        <v>527</v>
      </c>
      <c r="Q503" s="19" t="s">
        <v>528</v>
      </c>
      <c r="R503" s="19" t="s">
        <v>529</v>
      </c>
      <c r="S503" s="19" t="s">
        <v>524</v>
      </c>
      <c r="T503" s="19" t="s">
        <v>524</v>
      </c>
      <c r="U503" s="19" t="s">
        <v>2067</v>
      </c>
      <c r="V503" s="19" t="s">
        <v>45</v>
      </c>
      <c r="Z503" t="s">
        <v>221</v>
      </c>
      <c r="AC503" s="23" t="s">
        <v>524</v>
      </c>
      <c r="AF503" t="s">
        <v>531</v>
      </c>
      <c r="AV503" t="s">
        <v>9667</v>
      </c>
      <c r="AW503" s="23">
        <v>1</v>
      </c>
    </row>
    <row r="504" spans="1:49" x14ac:dyDescent="0.45">
      <c r="A504" t="s">
        <v>9669</v>
      </c>
      <c r="C504" t="s">
        <v>43</v>
      </c>
      <c r="D504" t="s">
        <v>44</v>
      </c>
      <c r="E504" s="15">
        <v>5542</v>
      </c>
      <c r="G504" s="19" t="s">
        <v>2068</v>
      </c>
      <c r="H504" t="s">
        <v>713</v>
      </c>
      <c r="I504" t="s">
        <v>1303</v>
      </c>
      <c r="J504" t="s">
        <v>535</v>
      </c>
      <c r="K504" t="s">
        <v>590</v>
      </c>
      <c r="L504" t="s">
        <v>523</v>
      </c>
      <c r="M504" t="s">
        <v>524</v>
      </c>
      <c r="N504" t="s">
        <v>1304</v>
      </c>
      <c r="O504" t="s">
        <v>526</v>
      </c>
      <c r="P504" s="19" t="s">
        <v>527</v>
      </c>
      <c r="Q504" s="19" t="s">
        <v>528</v>
      </c>
      <c r="R504" s="19" t="s">
        <v>529</v>
      </c>
      <c r="S504" s="19" t="s">
        <v>524</v>
      </c>
      <c r="T504" s="19" t="s">
        <v>524</v>
      </c>
      <c r="U504" s="19" t="s">
        <v>2069</v>
      </c>
      <c r="V504" s="19" t="s">
        <v>45</v>
      </c>
      <c r="Z504" t="s">
        <v>221</v>
      </c>
      <c r="AC504" s="23" t="s">
        <v>524</v>
      </c>
      <c r="AF504" t="s">
        <v>531</v>
      </c>
      <c r="AV504" t="s">
        <v>9667</v>
      </c>
      <c r="AW504" s="23">
        <v>1</v>
      </c>
    </row>
    <row r="505" spans="1:49" x14ac:dyDescent="0.45">
      <c r="A505" t="s">
        <v>9669</v>
      </c>
      <c r="C505" t="s">
        <v>43</v>
      </c>
      <c r="D505" t="s">
        <v>44</v>
      </c>
      <c r="E505" s="15">
        <v>5553</v>
      </c>
      <c r="G505" s="19" t="s">
        <v>2070</v>
      </c>
      <c r="H505" t="s">
        <v>540</v>
      </c>
      <c r="I505" t="s">
        <v>829</v>
      </c>
      <c r="J505" t="s">
        <v>615</v>
      </c>
      <c r="K505" t="s">
        <v>830</v>
      </c>
      <c r="L505" t="s">
        <v>523</v>
      </c>
      <c r="M505" t="s">
        <v>524</v>
      </c>
      <c r="N505" t="s">
        <v>831</v>
      </c>
      <c r="O505" t="s">
        <v>526</v>
      </c>
      <c r="P505" s="19" t="s">
        <v>527</v>
      </c>
      <c r="Q505" s="19" t="s">
        <v>528</v>
      </c>
      <c r="R505" s="19" t="s">
        <v>529</v>
      </c>
      <c r="S505" s="19" t="s">
        <v>524</v>
      </c>
      <c r="T505" s="19" t="s">
        <v>524</v>
      </c>
      <c r="U505" s="19" t="s">
        <v>2071</v>
      </c>
      <c r="V505" s="19" t="s">
        <v>45</v>
      </c>
      <c r="Z505" t="s">
        <v>221</v>
      </c>
      <c r="AC505" s="23" t="s">
        <v>524</v>
      </c>
      <c r="AF505" t="s">
        <v>531</v>
      </c>
      <c r="AV505" t="s">
        <v>9667</v>
      </c>
      <c r="AW505" s="23">
        <v>1</v>
      </c>
    </row>
    <row r="506" spans="1:49" x14ac:dyDescent="0.45">
      <c r="A506" t="s">
        <v>9669</v>
      </c>
      <c r="C506" t="s">
        <v>43</v>
      </c>
      <c r="D506" t="s">
        <v>44</v>
      </c>
      <c r="E506" s="15">
        <v>5569</v>
      </c>
      <c r="G506" s="19" t="s">
        <v>2072</v>
      </c>
      <c r="H506" t="s">
        <v>2073</v>
      </c>
      <c r="I506" t="s">
        <v>2074</v>
      </c>
      <c r="J506" t="s">
        <v>2075</v>
      </c>
      <c r="K506" t="s">
        <v>2076</v>
      </c>
      <c r="L506" t="s">
        <v>523</v>
      </c>
      <c r="M506" t="s">
        <v>524</v>
      </c>
      <c r="N506" t="s">
        <v>2077</v>
      </c>
      <c r="O506" t="s">
        <v>526</v>
      </c>
      <c r="P506" s="19" t="s">
        <v>527</v>
      </c>
      <c r="Q506" s="19" t="s">
        <v>528</v>
      </c>
      <c r="R506" s="19" t="s">
        <v>529</v>
      </c>
      <c r="S506" s="19" t="s">
        <v>524</v>
      </c>
      <c r="T506" s="19" t="s">
        <v>524</v>
      </c>
      <c r="U506" s="19" t="s">
        <v>2078</v>
      </c>
      <c r="V506" s="19" t="s">
        <v>45</v>
      </c>
      <c r="Z506" t="s">
        <v>221</v>
      </c>
      <c r="AC506" s="23" t="s">
        <v>524</v>
      </c>
      <c r="AF506" t="s">
        <v>531</v>
      </c>
      <c r="AV506" t="s">
        <v>9667</v>
      </c>
      <c r="AW506" t="s">
        <v>670</v>
      </c>
    </row>
    <row r="507" spans="1:49" x14ac:dyDescent="0.45">
      <c r="A507" t="s">
        <v>9669</v>
      </c>
      <c r="C507" t="s">
        <v>43</v>
      </c>
      <c r="D507" t="s">
        <v>44</v>
      </c>
      <c r="E507" s="15">
        <v>5580</v>
      </c>
      <c r="G507" s="19" t="s">
        <v>2079</v>
      </c>
      <c r="H507" t="s">
        <v>661</v>
      </c>
      <c r="I507" t="s">
        <v>636</v>
      </c>
      <c r="J507" t="s">
        <v>637</v>
      </c>
      <c r="K507" t="s">
        <v>638</v>
      </c>
      <c r="L507" t="s">
        <v>523</v>
      </c>
      <c r="M507" t="s">
        <v>524</v>
      </c>
      <c r="N507" t="s">
        <v>639</v>
      </c>
      <c r="O507" t="s">
        <v>526</v>
      </c>
      <c r="P507" s="19" t="s">
        <v>527</v>
      </c>
      <c r="Q507" s="19" t="s">
        <v>528</v>
      </c>
      <c r="R507" s="19" t="s">
        <v>529</v>
      </c>
      <c r="S507" s="19" t="s">
        <v>524</v>
      </c>
      <c r="T507" s="19" t="s">
        <v>524</v>
      </c>
      <c r="U507" s="19" t="s">
        <v>2080</v>
      </c>
      <c r="V507" s="19" t="s">
        <v>45</v>
      </c>
      <c r="Z507" t="s">
        <v>221</v>
      </c>
      <c r="AC507" s="23" t="s">
        <v>524</v>
      </c>
      <c r="AF507" t="s">
        <v>531</v>
      </c>
      <c r="AV507" t="s">
        <v>9667</v>
      </c>
      <c r="AW507" s="23">
        <v>1</v>
      </c>
    </row>
    <row r="508" spans="1:49" x14ac:dyDescent="0.45">
      <c r="A508" t="s">
        <v>9669</v>
      </c>
      <c r="C508" t="s">
        <v>43</v>
      </c>
      <c r="D508" t="s">
        <v>44</v>
      </c>
      <c r="E508" s="15">
        <v>5586</v>
      </c>
      <c r="G508" s="19" t="s">
        <v>2081</v>
      </c>
      <c r="H508" t="s">
        <v>1637</v>
      </c>
      <c r="I508" t="s">
        <v>1208</v>
      </c>
      <c r="J508" t="s">
        <v>535</v>
      </c>
      <c r="K508" t="s">
        <v>590</v>
      </c>
      <c r="L508" t="s">
        <v>523</v>
      </c>
      <c r="M508" t="s">
        <v>524</v>
      </c>
      <c r="N508" t="s">
        <v>1209</v>
      </c>
      <c r="O508" t="s">
        <v>526</v>
      </c>
      <c r="P508" s="19" t="s">
        <v>527</v>
      </c>
      <c r="Q508" s="19" t="s">
        <v>528</v>
      </c>
      <c r="R508" s="19" t="s">
        <v>529</v>
      </c>
      <c r="S508" s="19" t="s">
        <v>524</v>
      </c>
      <c r="T508" s="19" t="s">
        <v>524</v>
      </c>
      <c r="U508" s="19" t="s">
        <v>2082</v>
      </c>
      <c r="V508" s="19" t="s">
        <v>45</v>
      </c>
      <c r="Z508" t="s">
        <v>221</v>
      </c>
      <c r="AC508" s="23" t="s">
        <v>524</v>
      </c>
      <c r="AF508" t="s">
        <v>531</v>
      </c>
      <c r="AV508" t="s">
        <v>9667</v>
      </c>
      <c r="AW508" s="23">
        <v>1</v>
      </c>
    </row>
    <row r="509" spans="1:49" x14ac:dyDescent="0.45">
      <c r="A509" t="s">
        <v>9669</v>
      </c>
      <c r="C509" t="s">
        <v>43</v>
      </c>
      <c r="D509" t="s">
        <v>44</v>
      </c>
      <c r="E509" s="15">
        <v>5599</v>
      </c>
      <c r="G509" s="19" t="s">
        <v>2083</v>
      </c>
      <c r="H509" t="s">
        <v>695</v>
      </c>
      <c r="I509" t="s">
        <v>534</v>
      </c>
      <c r="J509" t="s">
        <v>535</v>
      </c>
      <c r="K509" t="s">
        <v>536</v>
      </c>
      <c r="L509" t="s">
        <v>523</v>
      </c>
      <c r="M509" t="s">
        <v>524</v>
      </c>
      <c r="N509" t="s">
        <v>537</v>
      </c>
      <c r="O509" t="s">
        <v>526</v>
      </c>
      <c r="P509" s="19" t="s">
        <v>527</v>
      </c>
      <c r="Q509" s="19" t="s">
        <v>528</v>
      </c>
      <c r="R509" s="19" t="s">
        <v>529</v>
      </c>
      <c r="S509" s="19" t="s">
        <v>524</v>
      </c>
      <c r="T509" s="19" t="s">
        <v>524</v>
      </c>
      <c r="U509" s="19" t="s">
        <v>2084</v>
      </c>
      <c r="V509" s="19" t="s">
        <v>45</v>
      </c>
      <c r="Z509" t="s">
        <v>221</v>
      </c>
      <c r="AC509" s="23" t="s">
        <v>524</v>
      </c>
      <c r="AF509" t="s">
        <v>531</v>
      </c>
      <c r="AV509" t="s">
        <v>9667</v>
      </c>
      <c r="AW509" s="23">
        <v>1</v>
      </c>
    </row>
    <row r="510" spans="1:49" x14ac:dyDescent="0.45">
      <c r="A510" t="s">
        <v>9669</v>
      </c>
      <c r="C510" t="s">
        <v>43</v>
      </c>
      <c r="D510" t="s">
        <v>44</v>
      </c>
      <c r="E510" s="15">
        <v>5621</v>
      </c>
      <c r="G510" s="19" t="s">
        <v>2085</v>
      </c>
      <c r="H510" t="s">
        <v>1158</v>
      </c>
      <c r="I510" t="s">
        <v>922</v>
      </c>
      <c r="J510" t="s">
        <v>615</v>
      </c>
      <c r="K510" t="s">
        <v>616</v>
      </c>
      <c r="L510" t="s">
        <v>523</v>
      </c>
      <c r="M510" t="s">
        <v>524</v>
      </c>
      <c r="N510" t="s">
        <v>923</v>
      </c>
      <c r="O510" t="s">
        <v>526</v>
      </c>
      <c r="P510" s="19" t="s">
        <v>527</v>
      </c>
      <c r="Q510" s="19" t="s">
        <v>528</v>
      </c>
      <c r="R510" s="19" t="s">
        <v>529</v>
      </c>
      <c r="S510" s="19" t="s">
        <v>524</v>
      </c>
      <c r="T510" s="19" t="s">
        <v>524</v>
      </c>
      <c r="U510" s="19" t="s">
        <v>2086</v>
      </c>
      <c r="V510" s="19" t="s">
        <v>45</v>
      </c>
      <c r="Z510" t="s">
        <v>221</v>
      </c>
      <c r="AC510" s="23" t="s">
        <v>524</v>
      </c>
      <c r="AF510" t="s">
        <v>531</v>
      </c>
      <c r="AV510" t="s">
        <v>9667</v>
      </c>
      <c r="AW510" s="23">
        <v>1</v>
      </c>
    </row>
    <row r="511" spans="1:49" x14ac:dyDescent="0.45">
      <c r="A511" t="s">
        <v>9669</v>
      </c>
      <c r="C511" t="s">
        <v>43</v>
      </c>
      <c r="D511" t="s">
        <v>44</v>
      </c>
      <c r="E511" s="15">
        <v>5659</v>
      </c>
      <c r="G511" s="19" t="s">
        <v>2087</v>
      </c>
      <c r="H511" t="s">
        <v>982</v>
      </c>
      <c r="I511" t="s">
        <v>912</v>
      </c>
      <c r="J511" t="s">
        <v>615</v>
      </c>
      <c r="K511" t="s">
        <v>616</v>
      </c>
      <c r="L511" t="s">
        <v>523</v>
      </c>
      <c r="M511" t="s">
        <v>524</v>
      </c>
      <c r="N511" t="s">
        <v>913</v>
      </c>
      <c r="O511" t="s">
        <v>526</v>
      </c>
      <c r="P511" s="19" t="s">
        <v>527</v>
      </c>
      <c r="Q511" s="19" t="s">
        <v>528</v>
      </c>
      <c r="R511" s="19" t="s">
        <v>529</v>
      </c>
      <c r="S511" s="19" t="s">
        <v>524</v>
      </c>
      <c r="T511" s="19" t="s">
        <v>524</v>
      </c>
      <c r="U511" s="19" t="s">
        <v>2088</v>
      </c>
      <c r="V511" s="19" t="s">
        <v>45</v>
      </c>
      <c r="Z511" t="s">
        <v>221</v>
      </c>
      <c r="AC511" s="23" t="s">
        <v>524</v>
      </c>
      <c r="AF511" t="s">
        <v>531</v>
      </c>
      <c r="AV511" t="s">
        <v>9667</v>
      </c>
      <c r="AW511" s="23">
        <v>1</v>
      </c>
    </row>
    <row r="512" spans="1:49" x14ac:dyDescent="0.45">
      <c r="A512" t="s">
        <v>9669</v>
      </c>
      <c r="C512" t="s">
        <v>43</v>
      </c>
      <c r="D512" t="s">
        <v>44</v>
      </c>
      <c r="E512" s="15">
        <v>5668</v>
      </c>
      <c r="G512" s="19" t="s">
        <v>2089</v>
      </c>
      <c r="H512" t="s">
        <v>680</v>
      </c>
      <c r="I512" t="s">
        <v>922</v>
      </c>
      <c r="J512" t="s">
        <v>615</v>
      </c>
      <c r="K512" t="s">
        <v>616</v>
      </c>
      <c r="L512" t="s">
        <v>523</v>
      </c>
      <c r="M512" t="s">
        <v>524</v>
      </c>
      <c r="N512" t="s">
        <v>923</v>
      </c>
      <c r="O512" t="s">
        <v>526</v>
      </c>
      <c r="P512" s="19" t="s">
        <v>527</v>
      </c>
      <c r="Q512" s="19" t="s">
        <v>528</v>
      </c>
      <c r="R512" s="19" t="s">
        <v>529</v>
      </c>
      <c r="S512" s="19" t="s">
        <v>524</v>
      </c>
      <c r="T512" s="19" t="s">
        <v>524</v>
      </c>
      <c r="U512" s="19" t="s">
        <v>2090</v>
      </c>
      <c r="V512" s="19" t="s">
        <v>45</v>
      </c>
      <c r="Z512" t="s">
        <v>221</v>
      </c>
      <c r="AC512" s="23" t="s">
        <v>524</v>
      </c>
      <c r="AF512" t="s">
        <v>531</v>
      </c>
      <c r="AV512" t="s">
        <v>9667</v>
      </c>
      <c r="AW512" s="23">
        <v>1</v>
      </c>
    </row>
    <row r="513" spans="1:49" x14ac:dyDescent="0.45">
      <c r="A513" t="s">
        <v>9669</v>
      </c>
      <c r="C513" t="s">
        <v>43</v>
      </c>
      <c r="D513" t="s">
        <v>44</v>
      </c>
      <c r="E513" s="15">
        <v>5669</v>
      </c>
      <c r="G513" s="19" t="s">
        <v>2091</v>
      </c>
      <c r="H513" t="s">
        <v>1035</v>
      </c>
      <c r="I513" t="s">
        <v>872</v>
      </c>
      <c r="J513" t="s">
        <v>873</v>
      </c>
      <c r="K513" t="s">
        <v>874</v>
      </c>
      <c r="L513" t="s">
        <v>523</v>
      </c>
      <c r="M513" t="s">
        <v>524</v>
      </c>
      <c r="N513" t="s">
        <v>875</v>
      </c>
      <c r="O513" t="s">
        <v>526</v>
      </c>
      <c r="P513" s="19" t="s">
        <v>527</v>
      </c>
      <c r="Q513" s="19" t="s">
        <v>528</v>
      </c>
      <c r="R513" s="19" t="s">
        <v>529</v>
      </c>
      <c r="S513" s="19" t="s">
        <v>524</v>
      </c>
      <c r="T513" s="19" t="s">
        <v>524</v>
      </c>
      <c r="U513" s="19" t="s">
        <v>2092</v>
      </c>
      <c r="V513" s="19" t="s">
        <v>45</v>
      </c>
      <c r="Z513" t="s">
        <v>221</v>
      </c>
      <c r="AC513" s="23" t="s">
        <v>524</v>
      </c>
      <c r="AF513" t="s">
        <v>531</v>
      </c>
      <c r="AV513" t="s">
        <v>9667</v>
      </c>
      <c r="AW513" s="23">
        <v>1</v>
      </c>
    </row>
    <row r="514" spans="1:49" x14ac:dyDescent="0.45">
      <c r="A514" t="s">
        <v>9669</v>
      </c>
      <c r="C514" t="s">
        <v>43</v>
      </c>
      <c r="D514" t="s">
        <v>44</v>
      </c>
      <c r="E514" s="15">
        <v>5730</v>
      </c>
      <c r="G514" s="19" t="s">
        <v>2093</v>
      </c>
      <c r="H514" t="s">
        <v>710</v>
      </c>
      <c r="I514" t="s">
        <v>636</v>
      </c>
      <c r="J514" t="s">
        <v>637</v>
      </c>
      <c r="K514" t="s">
        <v>638</v>
      </c>
      <c r="L514" t="s">
        <v>523</v>
      </c>
      <c r="M514" t="s">
        <v>524</v>
      </c>
      <c r="N514" t="s">
        <v>639</v>
      </c>
      <c r="O514" t="s">
        <v>526</v>
      </c>
      <c r="P514" s="19" t="s">
        <v>527</v>
      </c>
      <c r="Q514" s="19" t="s">
        <v>528</v>
      </c>
      <c r="R514" s="19" t="s">
        <v>529</v>
      </c>
      <c r="S514" s="19" t="s">
        <v>524</v>
      </c>
      <c r="T514" s="19" t="s">
        <v>524</v>
      </c>
      <c r="U514" s="19" t="s">
        <v>2094</v>
      </c>
      <c r="V514" s="19" t="s">
        <v>45</v>
      </c>
      <c r="Z514" t="s">
        <v>221</v>
      </c>
      <c r="AC514" s="23" t="s">
        <v>524</v>
      </c>
      <c r="AF514" t="s">
        <v>531</v>
      </c>
      <c r="AV514" t="s">
        <v>9667</v>
      </c>
      <c r="AW514" s="23">
        <v>1</v>
      </c>
    </row>
    <row r="515" spans="1:49" x14ac:dyDescent="0.45">
      <c r="A515" t="s">
        <v>9669</v>
      </c>
      <c r="C515" t="s">
        <v>43</v>
      </c>
      <c r="D515" t="s">
        <v>44</v>
      </c>
      <c r="E515" s="15">
        <v>5735</v>
      </c>
      <c r="G515" s="19" t="s">
        <v>2095</v>
      </c>
      <c r="H515" t="s">
        <v>2096</v>
      </c>
      <c r="I515" t="s">
        <v>595</v>
      </c>
      <c r="J515" t="s">
        <v>596</v>
      </c>
      <c r="K515" t="s">
        <v>595</v>
      </c>
      <c r="L515" t="s">
        <v>523</v>
      </c>
      <c r="M515" t="s">
        <v>524</v>
      </c>
      <c r="N515" t="s">
        <v>685</v>
      </c>
      <c r="O515" t="s">
        <v>526</v>
      </c>
      <c r="P515" s="19" t="s">
        <v>527</v>
      </c>
      <c r="Q515" s="19" t="s">
        <v>528</v>
      </c>
      <c r="R515" s="19" t="s">
        <v>529</v>
      </c>
      <c r="S515" s="19" t="s">
        <v>524</v>
      </c>
      <c r="T515" s="19" t="s">
        <v>524</v>
      </c>
      <c r="U515" s="19" t="s">
        <v>2097</v>
      </c>
      <c r="V515" s="19" t="s">
        <v>45</v>
      </c>
      <c r="W515" t="s">
        <v>1892</v>
      </c>
      <c r="Z515" t="s">
        <v>221</v>
      </c>
      <c r="AC515" s="23" t="s">
        <v>524</v>
      </c>
      <c r="AF515" t="s">
        <v>531</v>
      </c>
      <c r="AV515" t="s">
        <v>9667</v>
      </c>
      <c r="AW515" s="23">
        <v>1</v>
      </c>
    </row>
    <row r="516" spans="1:49" x14ac:dyDescent="0.45">
      <c r="A516" t="s">
        <v>9669</v>
      </c>
      <c r="C516" t="s">
        <v>43</v>
      </c>
      <c r="D516" t="s">
        <v>44</v>
      </c>
      <c r="E516" s="15">
        <v>5738</v>
      </c>
      <c r="G516" s="19" t="s">
        <v>2098</v>
      </c>
      <c r="H516" t="s">
        <v>672</v>
      </c>
      <c r="I516" t="s">
        <v>2099</v>
      </c>
      <c r="J516" t="s">
        <v>996</v>
      </c>
      <c r="K516" t="s">
        <v>997</v>
      </c>
      <c r="L516" t="s">
        <v>523</v>
      </c>
      <c r="M516" t="s">
        <v>524</v>
      </c>
      <c r="N516" t="s">
        <v>998</v>
      </c>
      <c r="O516" t="s">
        <v>526</v>
      </c>
      <c r="P516" s="19" t="s">
        <v>527</v>
      </c>
      <c r="Q516" s="19" t="s">
        <v>528</v>
      </c>
      <c r="R516" s="19" t="s">
        <v>529</v>
      </c>
      <c r="S516" s="19" t="s">
        <v>524</v>
      </c>
      <c r="T516" s="19" t="s">
        <v>524</v>
      </c>
      <c r="U516" s="19" t="s">
        <v>2100</v>
      </c>
      <c r="V516" s="19" t="s">
        <v>45</v>
      </c>
      <c r="Z516" t="s">
        <v>221</v>
      </c>
      <c r="AC516" s="23" t="s">
        <v>524</v>
      </c>
      <c r="AF516" t="s">
        <v>531</v>
      </c>
      <c r="AV516" t="s">
        <v>9667</v>
      </c>
      <c r="AW516" s="23">
        <v>1</v>
      </c>
    </row>
    <row r="517" spans="1:49" x14ac:dyDescent="0.45">
      <c r="A517" t="s">
        <v>9669</v>
      </c>
      <c r="C517" t="s">
        <v>43</v>
      </c>
      <c r="D517" t="s">
        <v>44</v>
      </c>
      <c r="E517" s="15">
        <v>5742</v>
      </c>
      <c r="G517" s="19" t="s">
        <v>2101</v>
      </c>
      <c r="H517" t="s">
        <v>2102</v>
      </c>
      <c r="I517" t="s">
        <v>595</v>
      </c>
      <c r="J517" t="s">
        <v>596</v>
      </c>
      <c r="K517" t="s">
        <v>595</v>
      </c>
      <c r="L517" t="s">
        <v>523</v>
      </c>
      <c r="M517" t="s">
        <v>524</v>
      </c>
      <c r="N517" t="s">
        <v>978</v>
      </c>
      <c r="O517" t="s">
        <v>526</v>
      </c>
      <c r="P517" s="19" t="s">
        <v>527</v>
      </c>
      <c r="Q517" s="19" t="s">
        <v>528</v>
      </c>
      <c r="R517" s="19" t="s">
        <v>529</v>
      </c>
      <c r="S517" s="19" t="s">
        <v>524</v>
      </c>
      <c r="T517" s="19" t="s">
        <v>524</v>
      </c>
      <c r="U517" s="19" t="s">
        <v>2103</v>
      </c>
      <c r="V517" s="19" t="s">
        <v>45</v>
      </c>
      <c r="W517" t="s">
        <v>1996</v>
      </c>
      <c r="Z517" t="s">
        <v>221</v>
      </c>
      <c r="AC517" s="23" t="s">
        <v>524</v>
      </c>
      <c r="AF517" t="s">
        <v>531</v>
      </c>
      <c r="AV517" t="s">
        <v>9667</v>
      </c>
      <c r="AW517" s="23">
        <v>1</v>
      </c>
    </row>
    <row r="518" spans="1:49" x14ac:dyDescent="0.45">
      <c r="A518" t="s">
        <v>9669</v>
      </c>
      <c r="C518" t="s">
        <v>43</v>
      </c>
      <c r="D518" t="s">
        <v>44</v>
      </c>
      <c r="E518" s="15">
        <v>5776</v>
      </c>
      <c r="G518" s="19" t="s">
        <v>2104</v>
      </c>
      <c r="H518" t="s">
        <v>1554</v>
      </c>
      <c r="I518" t="s">
        <v>946</v>
      </c>
      <c r="J518" t="s">
        <v>609</v>
      </c>
      <c r="K518" t="s">
        <v>610</v>
      </c>
      <c r="L518" t="s">
        <v>523</v>
      </c>
      <c r="M518" t="s">
        <v>524</v>
      </c>
      <c r="N518" t="s">
        <v>611</v>
      </c>
      <c r="O518" t="s">
        <v>526</v>
      </c>
      <c r="P518" s="19" t="s">
        <v>527</v>
      </c>
      <c r="Q518" s="19" t="s">
        <v>528</v>
      </c>
      <c r="R518" s="19" t="s">
        <v>529</v>
      </c>
      <c r="S518" s="19" t="s">
        <v>524</v>
      </c>
      <c r="T518" s="19" t="s">
        <v>524</v>
      </c>
      <c r="U518" s="19" t="s">
        <v>2105</v>
      </c>
      <c r="V518" s="19" t="s">
        <v>45</v>
      </c>
      <c r="Z518" t="s">
        <v>221</v>
      </c>
      <c r="AC518" s="23" t="s">
        <v>524</v>
      </c>
      <c r="AF518" t="s">
        <v>531</v>
      </c>
      <c r="AV518" t="s">
        <v>9667</v>
      </c>
      <c r="AW518" s="23">
        <v>1</v>
      </c>
    </row>
    <row r="519" spans="1:49" x14ac:dyDescent="0.45">
      <c r="A519" t="s">
        <v>9669</v>
      </c>
      <c r="C519" t="s">
        <v>43</v>
      </c>
      <c r="D519" t="s">
        <v>44</v>
      </c>
      <c r="E519" s="15">
        <v>5795</v>
      </c>
      <c r="G519" s="19" t="s">
        <v>2106</v>
      </c>
      <c r="H519" t="s">
        <v>921</v>
      </c>
      <c r="I519" t="s">
        <v>636</v>
      </c>
      <c r="J519" t="s">
        <v>637</v>
      </c>
      <c r="K519" t="s">
        <v>638</v>
      </c>
      <c r="L519" t="s">
        <v>523</v>
      </c>
      <c r="M519" t="s">
        <v>524</v>
      </c>
      <c r="N519" t="s">
        <v>639</v>
      </c>
      <c r="O519" t="s">
        <v>526</v>
      </c>
      <c r="P519" s="19" t="s">
        <v>527</v>
      </c>
      <c r="Q519" s="19" t="s">
        <v>528</v>
      </c>
      <c r="R519" s="19" t="s">
        <v>529</v>
      </c>
      <c r="S519" s="19" t="s">
        <v>524</v>
      </c>
      <c r="T519" s="19" t="s">
        <v>524</v>
      </c>
      <c r="U519" s="19" t="s">
        <v>2107</v>
      </c>
      <c r="V519" s="19" t="s">
        <v>45</v>
      </c>
      <c r="W519" t="s">
        <v>2108</v>
      </c>
      <c r="Z519" t="s">
        <v>221</v>
      </c>
      <c r="AC519" s="23" t="s">
        <v>524</v>
      </c>
      <c r="AF519" t="s">
        <v>531</v>
      </c>
      <c r="AV519" t="s">
        <v>9667</v>
      </c>
      <c r="AW519" s="23">
        <v>1</v>
      </c>
    </row>
    <row r="520" spans="1:49" x14ac:dyDescent="0.45">
      <c r="A520" t="s">
        <v>9669</v>
      </c>
      <c r="C520" t="s">
        <v>43</v>
      </c>
      <c r="D520" t="s">
        <v>44</v>
      </c>
      <c r="E520" s="15">
        <v>5808</v>
      </c>
      <c r="G520" s="19" t="s">
        <v>2109</v>
      </c>
      <c r="H520" t="s">
        <v>692</v>
      </c>
      <c r="I520" t="s">
        <v>1056</v>
      </c>
      <c r="J520" t="s">
        <v>609</v>
      </c>
      <c r="K520" t="s">
        <v>610</v>
      </c>
      <c r="L520" t="s">
        <v>523</v>
      </c>
      <c r="M520" t="s">
        <v>524</v>
      </c>
      <c r="N520" t="s">
        <v>611</v>
      </c>
      <c r="O520" t="s">
        <v>526</v>
      </c>
      <c r="P520" s="19" t="s">
        <v>527</v>
      </c>
      <c r="Q520" s="19" t="s">
        <v>528</v>
      </c>
      <c r="R520" s="19" t="s">
        <v>529</v>
      </c>
      <c r="S520" s="19" t="s">
        <v>524</v>
      </c>
      <c r="T520" s="19" t="s">
        <v>524</v>
      </c>
      <c r="U520" s="19" t="s">
        <v>2110</v>
      </c>
      <c r="V520" s="19" t="s">
        <v>45</v>
      </c>
      <c r="Z520" t="s">
        <v>221</v>
      </c>
      <c r="AC520" s="23" t="s">
        <v>524</v>
      </c>
      <c r="AF520" t="s">
        <v>531</v>
      </c>
      <c r="AV520" t="s">
        <v>9667</v>
      </c>
      <c r="AW520" s="23">
        <v>1</v>
      </c>
    </row>
    <row r="521" spans="1:49" x14ac:dyDescent="0.45">
      <c r="A521" t="s">
        <v>9669</v>
      </c>
      <c r="C521" t="s">
        <v>43</v>
      </c>
      <c r="D521" t="s">
        <v>44</v>
      </c>
      <c r="E521" s="15">
        <v>5815</v>
      </c>
      <c r="G521" s="19" t="s">
        <v>2111</v>
      </c>
      <c r="H521" t="s">
        <v>2112</v>
      </c>
      <c r="I521" t="s">
        <v>1436</v>
      </c>
      <c r="J521" t="s">
        <v>556</v>
      </c>
      <c r="K521" t="s">
        <v>557</v>
      </c>
      <c r="L521" t="s">
        <v>523</v>
      </c>
      <c r="M521" t="s">
        <v>524</v>
      </c>
      <c r="N521" t="s">
        <v>558</v>
      </c>
      <c r="O521" t="s">
        <v>526</v>
      </c>
      <c r="P521" s="19" t="s">
        <v>527</v>
      </c>
      <c r="Q521" s="19" t="s">
        <v>528</v>
      </c>
      <c r="R521" s="19" t="s">
        <v>529</v>
      </c>
      <c r="S521" s="19" t="s">
        <v>524</v>
      </c>
      <c r="T521" s="19" t="s">
        <v>524</v>
      </c>
      <c r="U521" s="19" t="s">
        <v>2113</v>
      </c>
      <c r="V521" s="19" t="s">
        <v>45</v>
      </c>
      <c r="W521" t="s">
        <v>1982</v>
      </c>
      <c r="Z521" t="s">
        <v>221</v>
      </c>
      <c r="AC521" s="23" t="s">
        <v>524</v>
      </c>
      <c r="AF521" t="s">
        <v>531</v>
      </c>
      <c r="AV521" t="s">
        <v>9667</v>
      </c>
      <c r="AW521" s="23">
        <v>1</v>
      </c>
    </row>
    <row r="522" spans="1:49" x14ac:dyDescent="0.45">
      <c r="A522" t="s">
        <v>9669</v>
      </c>
      <c r="C522" t="s">
        <v>43</v>
      </c>
      <c r="D522" t="s">
        <v>44</v>
      </c>
      <c r="E522" s="15">
        <v>5816</v>
      </c>
      <c r="G522" s="19" t="s">
        <v>2114</v>
      </c>
      <c r="H522" t="s">
        <v>2115</v>
      </c>
      <c r="I522" t="s">
        <v>886</v>
      </c>
      <c r="J522" t="s">
        <v>644</v>
      </c>
      <c r="K522" t="s">
        <v>645</v>
      </c>
      <c r="L522" t="s">
        <v>523</v>
      </c>
      <c r="M522" t="s">
        <v>524</v>
      </c>
      <c r="N522" t="s">
        <v>953</v>
      </c>
      <c r="O522" t="s">
        <v>526</v>
      </c>
      <c r="P522" s="19" t="s">
        <v>527</v>
      </c>
      <c r="Q522" s="19" t="s">
        <v>528</v>
      </c>
      <c r="R522" s="19" t="s">
        <v>529</v>
      </c>
      <c r="S522" s="19" t="s">
        <v>524</v>
      </c>
      <c r="T522" s="19" t="s">
        <v>524</v>
      </c>
      <c r="U522" s="19" t="s">
        <v>2116</v>
      </c>
      <c r="V522" s="19" t="s">
        <v>45</v>
      </c>
      <c r="Z522" t="s">
        <v>221</v>
      </c>
      <c r="AC522" s="23" t="s">
        <v>524</v>
      </c>
      <c r="AF522" t="s">
        <v>531</v>
      </c>
      <c r="AV522" t="s">
        <v>9667</v>
      </c>
      <c r="AW522" s="23">
        <v>1</v>
      </c>
    </row>
    <row r="523" spans="1:49" x14ac:dyDescent="0.45">
      <c r="A523" t="s">
        <v>9669</v>
      </c>
      <c r="C523" t="s">
        <v>43</v>
      </c>
      <c r="D523" t="s">
        <v>44</v>
      </c>
      <c r="E523" s="15">
        <v>5824</v>
      </c>
      <c r="G523" s="19" t="s">
        <v>2117</v>
      </c>
      <c r="H523" t="s">
        <v>1103</v>
      </c>
      <c r="I523" t="s">
        <v>563</v>
      </c>
      <c r="J523" t="s">
        <v>564</v>
      </c>
      <c r="K523" t="s">
        <v>557</v>
      </c>
      <c r="L523" t="s">
        <v>523</v>
      </c>
      <c r="M523" t="s">
        <v>524</v>
      </c>
      <c r="N523" t="s">
        <v>565</v>
      </c>
      <c r="O523" t="s">
        <v>526</v>
      </c>
      <c r="P523" s="19" t="s">
        <v>527</v>
      </c>
      <c r="Q523" s="19" t="s">
        <v>528</v>
      </c>
      <c r="R523" s="19" t="s">
        <v>529</v>
      </c>
      <c r="S523" s="19" t="s">
        <v>524</v>
      </c>
      <c r="T523" s="19" t="s">
        <v>524</v>
      </c>
      <c r="U523" s="19" t="s">
        <v>2118</v>
      </c>
      <c r="V523" s="19" t="s">
        <v>45</v>
      </c>
      <c r="Z523" t="s">
        <v>221</v>
      </c>
      <c r="AC523" s="23" t="s">
        <v>524</v>
      </c>
      <c r="AF523" t="s">
        <v>531</v>
      </c>
      <c r="AV523" t="s">
        <v>9667</v>
      </c>
      <c r="AW523" s="23">
        <v>1</v>
      </c>
    </row>
    <row r="524" spans="1:49" x14ac:dyDescent="0.45">
      <c r="A524" t="s">
        <v>9669</v>
      </c>
      <c r="C524" t="s">
        <v>43</v>
      </c>
      <c r="D524" t="s">
        <v>44</v>
      </c>
      <c r="E524" s="15">
        <v>5841</v>
      </c>
      <c r="G524" s="19" t="s">
        <v>2119</v>
      </c>
      <c r="H524" t="s">
        <v>540</v>
      </c>
      <c r="I524" t="s">
        <v>2120</v>
      </c>
      <c r="J524" t="s">
        <v>2121</v>
      </c>
      <c r="K524" t="s">
        <v>2122</v>
      </c>
      <c r="L524" t="s">
        <v>523</v>
      </c>
      <c r="M524" t="s">
        <v>524</v>
      </c>
      <c r="N524" t="s">
        <v>2123</v>
      </c>
      <c r="O524" t="s">
        <v>526</v>
      </c>
      <c r="P524" s="19" t="s">
        <v>527</v>
      </c>
      <c r="Q524" s="19" t="s">
        <v>528</v>
      </c>
      <c r="R524" s="19" t="s">
        <v>529</v>
      </c>
      <c r="S524" s="19" t="s">
        <v>524</v>
      </c>
      <c r="T524" s="19" t="s">
        <v>524</v>
      </c>
      <c r="U524" s="19" t="s">
        <v>2124</v>
      </c>
      <c r="V524" s="19" t="s">
        <v>45</v>
      </c>
      <c r="Z524" t="s">
        <v>221</v>
      </c>
      <c r="AC524" s="23" t="s">
        <v>524</v>
      </c>
      <c r="AF524" t="s">
        <v>531</v>
      </c>
      <c r="AV524" t="s">
        <v>9667</v>
      </c>
      <c r="AW524" s="23">
        <v>1</v>
      </c>
    </row>
    <row r="525" spans="1:49" x14ac:dyDescent="0.45">
      <c r="A525" t="s">
        <v>9669</v>
      </c>
      <c r="C525" t="s">
        <v>43</v>
      </c>
      <c r="D525" t="s">
        <v>44</v>
      </c>
      <c r="E525" s="15">
        <v>5864</v>
      </c>
      <c r="G525" s="19" t="s">
        <v>2125</v>
      </c>
      <c r="H525" t="s">
        <v>540</v>
      </c>
      <c r="I525" t="s">
        <v>1132</v>
      </c>
      <c r="J525" t="s">
        <v>548</v>
      </c>
      <c r="K525" t="s">
        <v>549</v>
      </c>
      <c r="L525" t="s">
        <v>523</v>
      </c>
      <c r="M525" t="s">
        <v>524</v>
      </c>
      <c r="N525" t="s">
        <v>550</v>
      </c>
      <c r="O525" t="s">
        <v>526</v>
      </c>
      <c r="P525" s="19" t="s">
        <v>527</v>
      </c>
      <c r="Q525" s="19" t="s">
        <v>528</v>
      </c>
      <c r="R525" s="19" t="s">
        <v>529</v>
      </c>
      <c r="S525" s="19" t="s">
        <v>524</v>
      </c>
      <c r="T525" s="19" t="s">
        <v>524</v>
      </c>
      <c r="U525" s="19" t="s">
        <v>2126</v>
      </c>
      <c r="V525" s="19" t="s">
        <v>45</v>
      </c>
      <c r="W525" t="s">
        <v>1294</v>
      </c>
      <c r="Z525" t="s">
        <v>221</v>
      </c>
      <c r="AC525" s="23" t="s">
        <v>524</v>
      </c>
      <c r="AF525" t="s">
        <v>531</v>
      </c>
      <c r="AV525" t="s">
        <v>9667</v>
      </c>
      <c r="AW525" s="23">
        <v>1</v>
      </c>
    </row>
    <row r="526" spans="1:49" x14ac:dyDescent="0.45">
      <c r="A526" t="s">
        <v>9669</v>
      </c>
      <c r="C526" t="s">
        <v>43</v>
      </c>
      <c r="D526" t="s">
        <v>44</v>
      </c>
      <c r="E526" s="15">
        <v>5865</v>
      </c>
      <c r="G526" s="19" t="s">
        <v>2127</v>
      </c>
      <c r="H526" t="s">
        <v>2128</v>
      </c>
      <c r="I526" t="s">
        <v>643</v>
      </c>
      <c r="J526" t="s">
        <v>644</v>
      </c>
      <c r="K526" t="s">
        <v>645</v>
      </c>
      <c r="L526" t="s">
        <v>523</v>
      </c>
      <c r="M526" t="s">
        <v>524</v>
      </c>
      <c r="N526" t="s">
        <v>646</v>
      </c>
      <c r="O526" t="s">
        <v>526</v>
      </c>
      <c r="P526" s="19" t="s">
        <v>527</v>
      </c>
      <c r="Q526" s="19" t="s">
        <v>528</v>
      </c>
      <c r="R526" s="19" t="s">
        <v>529</v>
      </c>
      <c r="S526" s="19" t="s">
        <v>524</v>
      </c>
      <c r="T526" s="19" t="s">
        <v>524</v>
      </c>
      <c r="U526" s="19" t="s">
        <v>2129</v>
      </c>
      <c r="V526" s="19" t="s">
        <v>45</v>
      </c>
      <c r="Z526" t="s">
        <v>221</v>
      </c>
      <c r="AC526" s="23" t="s">
        <v>524</v>
      </c>
      <c r="AF526" t="s">
        <v>531</v>
      </c>
      <c r="AV526" t="s">
        <v>9667</v>
      </c>
      <c r="AW526" s="23">
        <v>1</v>
      </c>
    </row>
    <row r="527" spans="1:49" x14ac:dyDescent="0.45">
      <c r="A527" t="s">
        <v>9669</v>
      </c>
      <c r="C527" t="s">
        <v>43</v>
      </c>
      <c r="D527" t="s">
        <v>44</v>
      </c>
      <c r="E527" s="15">
        <v>5870</v>
      </c>
      <c r="G527" s="19" t="s">
        <v>2130</v>
      </c>
      <c r="H527" t="s">
        <v>1009</v>
      </c>
      <c r="I527" t="s">
        <v>1311</v>
      </c>
      <c r="J527" t="s">
        <v>596</v>
      </c>
      <c r="K527" t="s">
        <v>522</v>
      </c>
      <c r="L527" t="s">
        <v>523</v>
      </c>
      <c r="M527" t="s">
        <v>524</v>
      </c>
      <c r="N527" t="s">
        <v>1312</v>
      </c>
      <c r="O527" t="s">
        <v>526</v>
      </c>
      <c r="P527" s="19" t="s">
        <v>527</v>
      </c>
      <c r="Q527" s="19" t="s">
        <v>528</v>
      </c>
      <c r="R527" s="19" t="s">
        <v>529</v>
      </c>
      <c r="S527" s="19" t="s">
        <v>524</v>
      </c>
      <c r="T527" s="19" t="s">
        <v>524</v>
      </c>
      <c r="U527" s="19" t="s">
        <v>2131</v>
      </c>
      <c r="V527" s="19" t="s">
        <v>45</v>
      </c>
      <c r="Z527" t="s">
        <v>221</v>
      </c>
      <c r="AC527" s="23" t="s">
        <v>524</v>
      </c>
      <c r="AF527" t="s">
        <v>531</v>
      </c>
      <c r="AV527" t="s">
        <v>9667</v>
      </c>
      <c r="AW527" s="23">
        <v>1</v>
      </c>
    </row>
    <row r="528" spans="1:49" x14ac:dyDescent="0.45">
      <c r="A528" t="s">
        <v>9669</v>
      </c>
      <c r="C528" t="s">
        <v>43</v>
      </c>
      <c r="D528" t="s">
        <v>44</v>
      </c>
      <c r="E528" s="15">
        <v>5871</v>
      </c>
      <c r="G528" s="19" t="s">
        <v>2132</v>
      </c>
      <c r="H528" t="s">
        <v>1179</v>
      </c>
      <c r="I528" t="s">
        <v>589</v>
      </c>
      <c r="J528" t="s">
        <v>535</v>
      </c>
      <c r="K528" t="s">
        <v>590</v>
      </c>
      <c r="L528" t="s">
        <v>523</v>
      </c>
      <c r="M528" t="s">
        <v>524</v>
      </c>
      <c r="N528" t="s">
        <v>591</v>
      </c>
      <c r="O528" t="s">
        <v>526</v>
      </c>
      <c r="P528" s="19" t="s">
        <v>527</v>
      </c>
      <c r="Q528" s="19" t="s">
        <v>528</v>
      </c>
      <c r="R528" s="19" t="s">
        <v>529</v>
      </c>
      <c r="S528" s="19" t="s">
        <v>524</v>
      </c>
      <c r="T528" s="19" t="s">
        <v>524</v>
      </c>
      <c r="U528" s="19" t="s">
        <v>2133</v>
      </c>
      <c r="V528" s="19" t="s">
        <v>45</v>
      </c>
      <c r="Z528" t="s">
        <v>221</v>
      </c>
      <c r="AC528" s="23" t="s">
        <v>524</v>
      </c>
      <c r="AF528" t="s">
        <v>531</v>
      </c>
      <c r="AV528" t="s">
        <v>9667</v>
      </c>
      <c r="AW528" s="23">
        <v>1</v>
      </c>
    </row>
    <row r="529" spans="1:49" x14ac:dyDescent="0.45">
      <c r="A529" t="s">
        <v>9669</v>
      </c>
      <c r="C529" t="s">
        <v>43</v>
      </c>
      <c r="D529" t="s">
        <v>44</v>
      </c>
      <c r="E529" s="15">
        <v>5893</v>
      </c>
      <c r="G529" s="19" t="s">
        <v>2134</v>
      </c>
      <c r="H529" t="s">
        <v>546</v>
      </c>
      <c r="I529" t="s">
        <v>628</v>
      </c>
      <c r="J529" t="s">
        <v>622</v>
      </c>
      <c r="K529" t="s">
        <v>623</v>
      </c>
      <c r="L529" t="s">
        <v>523</v>
      </c>
      <c r="M529" t="s">
        <v>524</v>
      </c>
      <c r="N529" t="s">
        <v>629</v>
      </c>
      <c r="O529" t="s">
        <v>526</v>
      </c>
      <c r="P529" s="19" t="s">
        <v>527</v>
      </c>
      <c r="Q529" s="19" t="s">
        <v>528</v>
      </c>
      <c r="R529" s="19" t="s">
        <v>529</v>
      </c>
      <c r="S529" s="19" t="s">
        <v>524</v>
      </c>
      <c r="T529" s="19" t="s">
        <v>524</v>
      </c>
      <c r="U529" s="19" t="s">
        <v>2135</v>
      </c>
      <c r="V529" s="19" t="s">
        <v>45</v>
      </c>
      <c r="Z529" t="s">
        <v>221</v>
      </c>
      <c r="AC529" s="23" t="s">
        <v>524</v>
      </c>
      <c r="AF529" t="s">
        <v>531</v>
      </c>
      <c r="AV529" t="s">
        <v>9667</v>
      </c>
      <c r="AW529" s="23">
        <v>1</v>
      </c>
    </row>
    <row r="530" spans="1:49" x14ac:dyDescent="0.45">
      <c r="A530" t="s">
        <v>9669</v>
      </c>
      <c r="C530" t="s">
        <v>43</v>
      </c>
      <c r="D530" t="s">
        <v>44</v>
      </c>
      <c r="E530" s="15">
        <v>5895</v>
      </c>
      <c r="G530" s="19" t="s">
        <v>2136</v>
      </c>
      <c r="H530" t="s">
        <v>1787</v>
      </c>
      <c r="I530" t="s">
        <v>653</v>
      </c>
      <c r="J530" t="s">
        <v>654</v>
      </c>
      <c r="K530" t="s">
        <v>655</v>
      </c>
      <c r="L530" t="s">
        <v>523</v>
      </c>
      <c r="M530" t="s">
        <v>524</v>
      </c>
      <c r="N530" t="s">
        <v>656</v>
      </c>
      <c r="O530" t="s">
        <v>526</v>
      </c>
      <c r="P530" s="19" t="s">
        <v>527</v>
      </c>
      <c r="Q530" s="19" t="s">
        <v>528</v>
      </c>
      <c r="R530" s="19" t="s">
        <v>529</v>
      </c>
      <c r="S530" s="19" t="s">
        <v>524</v>
      </c>
      <c r="T530" s="19" t="s">
        <v>524</v>
      </c>
      <c r="U530" s="19" t="s">
        <v>2137</v>
      </c>
      <c r="V530" s="19" t="s">
        <v>45</v>
      </c>
      <c r="Z530" t="s">
        <v>221</v>
      </c>
      <c r="AC530" s="23" t="s">
        <v>524</v>
      </c>
      <c r="AF530" t="s">
        <v>531</v>
      </c>
      <c r="AV530" t="s">
        <v>9667</v>
      </c>
      <c r="AW530" s="23">
        <v>1</v>
      </c>
    </row>
    <row r="531" spans="1:49" x14ac:dyDescent="0.45">
      <c r="A531" t="s">
        <v>9669</v>
      </c>
      <c r="C531" t="s">
        <v>43</v>
      </c>
      <c r="D531" t="s">
        <v>44</v>
      </c>
      <c r="E531" s="15">
        <v>5910</v>
      </c>
      <c r="G531" s="19" t="s">
        <v>2138</v>
      </c>
      <c r="H531" t="s">
        <v>742</v>
      </c>
      <c r="I531" t="s">
        <v>2139</v>
      </c>
      <c r="J531" t="s">
        <v>2140</v>
      </c>
      <c r="K531" t="s">
        <v>973</v>
      </c>
      <c r="L531" t="s">
        <v>523</v>
      </c>
      <c r="M531" t="s">
        <v>524</v>
      </c>
      <c r="N531" t="s">
        <v>2141</v>
      </c>
      <c r="O531" t="s">
        <v>526</v>
      </c>
      <c r="P531" s="19" t="s">
        <v>527</v>
      </c>
      <c r="Q531" s="19" t="s">
        <v>528</v>
      </c>
      <c r="R531" s="19" t="s">
        <v>529</v>
      </c>
      <c r="S531" s="19" t="s">
        <v>524</v>
      </c>
      <c r="T531" s="19" t="s">
        <v>524</v>
      </c>
      <c r="U531" s="19" t="s">
        <v>2142</v>
      </c>
      <c r="V531" s="19" t="s">
        <v>45</v>
      </c>
      <c r="Z531" t="s">
        <v>221</v>
      </c>
      <c r="AC531" s="23" t="s">
        <v>524</v>
      </c>
      <c r="AF531" t="s">
        <v>531</v>
      </c>
      <c r="AV531" t="s">
        <v>9667</v>
      </c>
      <c r="AW531" s="23">
        <v>1</v>
      </c>
    </row>
    <row r="532" spans="1:49" x14ac:dyDescent="0.45">
      <c r="A532" t="s">
        <v>9669</v>
      </c>
      <c r="C532" t="s">
        <v>43</v>
      </c>
      <c r="D532" t="s">
        <v>44</v>
      </c>
      <c r="E532" s="15">
        <v>5911</v>
      </c>
      <c r="G532" s="19" t="s">
        <v>2143</v>
      </c>
      <c r="H532" t="s">
        <v>2144</v>
      </c>
      <c r="I532" t="s">
        <v>886</v>
      </c>
      <c r="J532" t="s">
        <v>644</v>
      </c>
      <c r="K532" t="s">
        <v>645</v>
      </c>
      <c r="L532" t="s">
        <v>523</v>
      </c>
      <c r="M532" t="s">
        <v>524</v>
      </c>
      <c r="N532" t="s">
        <v>891</v>
      </c>
      <c r="O532" t="s">
        <v>526</v>
      </c>
      <c r="P532" s="19" t="s">
        <v>527</v>
      </c>
      <c r="Q532" s="19" t="s">
        <v>528</v>
      </c>
      <c r="R532" s="19" t="s">
        <v>529</v>
      </c>
      <c r="S532" s="19" t="s">
        <v>524</v>
      </c>
      <c r="T532" s="19" t="s">
        <v>524</v>
      </c>
      <c r="U532" s="19" t="s">
        <v>2145</v>
      </c>
      <c r="V532" s="19" t="s">
        <v>45</v>
      </c>
      <c r="Z532" t="s">
        <v>221</v>
      </c>
      <c r="AC532" s="23" t="s">
        <v>524</v>
      </c>
      <c r="AF532" t="s">
        <v>531</v>
      </c>
      <c r="AV532" t="s">
        <v>9667</v>
      </c>
      <c r="AW532" s="23">
        <v>1</v>
      </c>
    </row>
    <row r="533" spans="1:49" x14ac:dyDescent="0.45">
      <c r="A533" t="s">
        <v>9669</v>
      </c>
      <c r="C533" t="s">
        <v>43</v>
      </c>
      <c r="D533" t="s">
        <v>44</v>
      </c>
      <c r="E533" s="15">
        <v>5922</v>
      </c>
      <c r="G533" s="19" t="s">
        <v>2146</v>
      </c>
      <c r="H533" t="s">
        <v>649</v>
      </c>
      <c r="I533" t="s">
        <v>688</v>
      </c>
      <c r="J533" t="s">
        <v>615</v>
      </c>
      <c r="K533" t="s">
        <v>616</v>
      </c>
      <c r="L533" t="s">
        <v>523</v>
      </c>
      <c r="M533" t="s">
        <v>524</v>
      </c>
      <c r="N533" t="s">
        <v>689</v>
      </c>
      <c r="O533" t="s">
        <v>526</v>
      </c>
      <c r="P533" s="19" t="s">
        <v>527</v>
      </c>
      <c r="Q533" s="19" t="s">
        <v>528</v>
      </c>
      <c r="R533" s="19" t="s">
        <v>529</v>
      </c>
      <c r="S533" s="19" t="s">
        <v>524</v>
      </c>
      <c r="T533" s="19" t="s">
        <v>524</v>
      </c>
      <c r="U533" s="19" t="s">
        <v>2147</v>
      </c>
      <c r="V533" s="19" t="s">
        <v>45</v>
      </c>
      <c r="Z533" t="s">
        <v>221</v>
      </c>
      <c r="AC533" s="23" t="s">
        <v>524</v>
      </c>
      <c r="AF533" t="s">
        <v>531</v>
      </c>
      <c r="AV533" t="s">
        <v>9667</v>
      </c>
      <c r="AW533" s="23">
        <v>1</v>
      </c>
    </row>
    <row r="534" spans="1:49" x14ac:dyDescent="0.45">
      <c r="A534" t="s">
        <v>9669</v>
      </c>
      <c r="C534" t="s">
        <v>43</v>
      </c>
      <c r="D534" t="s">
        <v>44</v>
      </c>
      <c r="E534" s="15">
        <v>5935</v>
      </c>
      <c r="G534" s="19" t="s">
        <v>2148</v>
      </c>
      <c r="H534" t="s">
        <v>2149</v>
      </c>
      <c r="I534" t="s">
        <v>1126</v>
      </c>
      <c r="J534" t="s">
        <v>644</v>
      </c>
      <c r="K534" t="s">
        <v>645</v>
      </c>
      <c r="L534" t="s">
        <v>523</v>
      </c>
      <c r="M534" t="s">
        <v>524</v>
      </c>
      <c r="N534" t="s">
        <v>1720</v>
      </c>
      <c r="O534" t="s">
        <v>526</v>
      </c>
      <c r="P534" s="19" t="s">
        <v>527</v>
      </c>
      <c r="Q534" s="19" t="s">
        <v>528</v>
      </c>
      <c r="R534" s="19" t="s">
        <v>529</v>
      </c>
      <c r="S534" s="19" t="s">
        <v>524</v>
      </c>
      <c r="T534" s="19" t="s">
        <v>524</v>
      </c>
      <c r="U534" s="19" t="s">
        <v>2150</v>
      </c>
      <c r="V534" s="19" t="s">
        <v>45</v>
      </c>
      <c r="Z534" t="s">
        <v>221</v>
      </c>
      <c r="AC534" s="23" t="s">
        <v>524</v>
      </c>
      <c r="AF534" t="s">
        <v>531</v>
      </c>
      <c r="AV534" t="s">
        <v>9667</v>
      </c>
      <c r="AW534" s="23">
        <v>1</v>
      </c>
    </row>
    <row r="535" spans="1:49" x14ac:dyDescent="0.45">
      <c r="A535" t="s">
        <v>9669</v>
      </c>
      <c r="C535" t="s">
        <v>43</v>
      </c>
      <c r="D535" t="s">
        <v>44</v>
      </c>
      <c r="E535" s="15">
        <v>5949</v>
      </c>
      <c r="G535" s="19" t="s">
        <v>2151</v>
      </c>
      <c r="H535" t="s">
        <v>770</v>
      </c>
      <c r="I535" t="s">
        <v>636</v>
      </c>
      <c r="J535" t="s">
        <v>637</v>
      </c>
      <c r="K535" t="s">
        <v>638</v>
      </c>
      <c r="L535" t="s">
        <v>523</v>
      </c>
      <c r="M535" t="s">
        <v>524</v>
      </c>
      <c r="N535" t="s">
        <v>639</v>
      </c>
      <c r="O535" t="s">
        <v>526</v>
      </c>
      <c r="P535" s="19" t="s">
        <v>527</v>
      </c>
      <c r="Q535" s="19" t="s">
        <v>528</v>
      </c>
      <c r="R535" s="19" t="s">
        <v>529</v>
      </c>
      <c r="S535" s="19" t="s">
        <v>524</v>
      </c>
      <c r="T535" s="19" t="s">
        <v>524</v>
      </c>
      <c r="U535" s="19" t="s">
        <v>2152</v>
      </c>
      <c r="V535" s="19" t="s">
        <v>45</v>
      </c>
      <c r="Z535" t="s">
        <v>221</v>
      </c>
      <c r="AC535" s="23" t="s">
        <v>524</v>
      </c>
      <c r="AF535" t="s">
        <v>531</v>
      </c>
      <c r="AV535" t="s">
        <v>9667</v>
      </c>
      <c r="AW535" s="23">
        <v>1</v>
      </c>
    </row>
    <row r="536" spans="1:49" x14ac:dyDescent="0.45">
      <c r="A536" t="s">
        <v>9669</v>
      </c>
      <c r="C536" t="s">
        <v>43</v>
      </c>
      <c r="D536" t="s">
        <v>44</v>
      </c>
      <c r="E536" s="15">
        <v>5958</v>
      </c>
      <c r="G536" s="19" t="s">
        <v>2153</v>
      </c>
      <c r="H536" t="s">
        <v>692</v>
      </c>
      <c r="I536" t="s">
        <v>614</v>
      </c>
      <c r="J536" t="s">
        <v>615</v>
      </c>
      <c r="K536" t="s">
        <v>616</v>
      </c>
      <c r="L536" t="s">
        <v>523</v>
      </c>
      <c r="M536" t="s">
        <v>524</v>
      </c>
      <c r="N536" t="s">
        <v>617</v>
      </c>
      <c r="O536" t="s">
        <v>526</v>
      </c>
      <c r="P536" s="19" t="s">
        <v>527</v>
      </c>
      <c r="Q536" s="19" t="s">
        <v>528</v>
      </c>
      <c r="R536" s="19" t="s">
        <v>529</v>
      </c>
      <c r="S536" s="19" t="s">
        <v>524</v>
      </c>
      <c r="T536" s="19" t="s">
        <v>524</v>
      </c>
      <c r="U536" s="19" t="s">
        <v>2154</v>
      </c>
      <c r="V536" s="19" t="s">
        <v>45</v>
      </c>
      <c r="Z536" t="s">
        <v>221</v>
      </c>
      <c r="AC536" s="23" t="s">
        <v>524</v>
      </c>
      <c r="AF536" t="s">
        <v>531</v>
      </c>
      <c r="AV536" t="s">
        <v>9667</v>
      </c>
      <c r="AW536" s="23">
        <v>1</v>
      </c>
    </row>
    <row r="537" spans="1:49" x14ac:dyDescent="0.45">
      <c r="A537" t="s">
        <v>9669</v>
      </c>
      <c r="C537" t="s">
        <v>43</v>
      </c>
      <c r="D537" t="s">
        <v>44</v>
      </c>
      <c r="E537" s="15">
        <v>5959</v>
      </c>
      <c r="G537" s="19" t="s">
        <v>2155</v>
      </c>
      <c r="H537" t="s">
        <v>652</v>
      </c>
      <c r="I537" t="s">
        <v>793</v>
      </c>
      <c r="J537" t="s">
        <v>574</v>
      </c>
      <c r="K537" t="s">
        <v>575</v>
      </c>
      <c r="L537" t="s">
        <v>523</v>
      </c>
      <c r="M537" t="s">
        <v>524</v>
      </c>
      <c r="N537" t="s">
        <v>576</v>
      </c>
      <c r="O537" t="s">
        <v>526</v>
      </c>
      <c r="P537" s="19" t="s">
        <v>527</v>
      </c>
      <c r="Q537" s="19" t="s">
        <v>528</v>
      </c>
      <c r="R537" s="19" t="s">
        <v>529</v>
      </c>
      <c r="S537" s="19" t="s">
        <v>524</v>
      </c>
      <c r="T537" s="19" t="s">
        <v>524</v>
      </c>
      <c r="U537" s="19" t="s">
        <v>2156</v>
      </c>
      <c r="V537" s="19" t="s">
        <v>45</v>
      </c>
      <c r="Z537" t="s">
        <v>221</v>
      </c>
      <c r="AC537" s="23" t="s">
        <v>524</v>
      </c>
      <c r="AF537" t="s">
        <v>531</v>
      </c>
      <c r="AV537" t="s">
        <v>9667</v>
      </c>
      <c r="AW537" s="23">
        <v>1</v>
      </c>
    </row>
    <row r="538" spans="1:49" x14ac:dyDescent="0.45">
      <c r="A538" t="s">
        <v>9669</v>
      </c>
      <c r="C538" t="s">
        <v>43</v>
      </c>
      <c r="D538" t="s">
        <v>44</v>
      </c>
      <c r="E538" s="15">
        <v>5960</v>
      </c>
      <c r="G538" s="19" t="s">
        <v>2157</v>
      </c>
      <c r="H538" t="s">
        <v>853</v>
      </c>
      <c r="I538" t="s">
        <v>1311</v>
      </c>
      <c r="J538" t="s">
        <v>596</v>
      </c>
      <c r="K538" t="s">
        <v>522</v>
      </c>
      <c r="L538" t="s">
        <v>523</v>
      </c>
      <c r="M538" t="s">
        <v>524</v>
      </c>
      <c r="N538" t="s">
        <v>1312</v>
      </c>
      <c r="O538" t="s">
        <v>526</v>
      </c>
      <c r="P538" s="19" t="s">
        <v>527</v>
      </c>
      <c r="Q538" s="19" t="s">
        <v>528</v>
      </c>
      <c r="R538" s="19" t="s">
        <v>529</v>
      </c>
      <c r="S538" s="19" t="s">
        <v>524</v>
      </c>
      <c r="T538" s="19" t="s">
        <v>524</v>
      </c>
      <c r="U538" s="19" t="s">
        <v>2158</v>
      </c>
      <c r="V538" s="19" t="s">
        <v>45</v>
      </c>
      <c r="Z538" t="s">
        <v>221</v>
      </c>
      <c r="AC538" s="23" t="s">
        <v>524</v>
      </c>
      <c r="AF538" t="s">
        <v>531</v>
      </c>
      <c r="AV538" t="s">
        <v>9667</v>
      </c>
      <c r="AW538" s="23">
        <v>1</v>
      </c>
    </row>
    <row r="539" spans="1:49" x14ac:dyDescent="0.45">
      <c r="A539" t="s">
        <v>9669</v>
      </c>
      <c r="C539" t="s">
        <v>43</v>
      </c>
      <c r="D539" t="s">
        <v>44</v>
      </c>
      <c r="E539" s="15">
        <v>5961</v>
      </c>
      <c r="G539" s="19" t="s">
        <v>2159</v>
      </c>
      <c r="H539" t="s">
        <v>1136</v>
      </c>
      <c r="I539" t="s">
        <v>959</v>
      </c>
      <c r="J539" t="s">
        <v>960</v>
      </c>
      <c r="K539" t="s">
        <v>961</v>
      </c>
      <c r="L539" t="s">
        <v>523</v>
      </c>
      <c r="M539" t="s">
        <v>524</v>
      </c>
      <c r="N539" t="s">
        <v>962</v>
      </c>
      <c r="O539" t="s">
        <v>526</v>
      </c>
      <c r="P539" s="19" t="s">
        <v>527</v>
      </c>
      <c r="Q539" s="19" t="s">
        <v>528</v>
      </c>
      <c r="R539" s="19" t="s">
        <v>529</v>
      </c>
      <c r="S539" s="19" t="s">
        <v>524</v>
      </c>
      <c r="T539" s="19" t="s">
        <v>524</v>
      </c>
      <c r="U539" s="19" t="s">
        <v>2160</v>
      </c>
      <c r="V539" s="19" t="s">
        <v>45</v>
      </c>
      <c r="Z539" t="s">
        <v>221</v>
      </c>
      <c r="AC539" s="23" t="s">
        <v>524</v>
      </c>
      <c r="AF539" t="s">
        <v>531</v>
      </c>
      <c r="AV539" t="s">
        <v>9667</v>
      </c>
      <c r="AW539" s="23">
        <v>1</v>
      </c>
    </row>
    <row r="540" spans="1:49" x14ac:dyDescent="0.45">
      <c r="A540" t="s">
        <v>9669</v>
      </c>
      <c r="C540" t="s">
        <v>43</v>
      </c>
      <c r="D540" t="s">
        <v>44</v>
      </c>
      <c r="E540" s="15">
        <v>5963</v>
      </c>
      <c r="G540" s="19" t="s">
        <v>2161</v>
      </c>
      <c r="H540" t="s">
        <v>1145</v>
      </c>
      <c r="I540" t="s">
        <v>636</v>
      </c>
      <c r="J540" t="s">
        <v>637</v>
      </c>
      <c r="K540" t="s">
        <v>638</v>
      </c>
      <c r="L540" t="s">
        <v>523</v>
      </c>
      <c r="M540" t="s">
        <v>524</v>
      </c>
      <c r="N540" t="s">
        <v>639</v>
      </c>
      <c r="O540" t="s">
        <v>526</v>
      </c>
      <c r="P540" s="19" t="s">
        <v>527</v>
      </c>
      <c r="Q540" s="19" t="s">
        <v>528</v>
      </c>
      <c r="R540" s="19" t="s">
        <v>529</v>
      </c>
      <c r="S540" s="19" t="s">
        <v>524</v>
      </c>
      <c r="T540" s="19" t="s">
        <v>524</v>
      </c>
      <c r="U540" s="19" t="s">
        <v>2162</v>
      </c>
      <c r="V540" s="19" t="s">
        <v>45</v>
      </c>
      <c r="Z540" t="s">
        <v>221</v>
      </c>
      <c r="AC540" s="23" t="s">
        <v>524</v>
      </c>
      <c r="AF540" t="s">
        <v>531</v>
      </c>
      <c r="AV540" t="s">
        <v>9667</v>
      </c>
      <c r="AW540" s="23">
        <v>1</v>
      </c>
    </row>
    <row r="541" spans="1:49" x14ac:dyDescent="0.45">
      <c r="A541" t="s">
        <v>9669</v>
      </c>
      <c r="C541" t="s">
        <v>43</v>
      </c>
      <c r="D541" t="s">
        <v>44</v>
      </c>
      <c r="E541" s="15">
        <v>5971</v>
      </c>
      <c r="G541" s="19" t="s">
        <v>2163</v>
      </c>
      <c r="H541" t="s">
        <v>620</v>
      </c>
      <c r="I541" t="s">
        <v>714</v>
      </c>
      <c r="J541" t="s">
        <v>715</v>
      </c>
      <c r="K541" t="s">
        <v>603</v>
      </c>
      <c r="L541" t="s">
        <v>523</v>
      </c>
      <c r="M541" t="s">
        <v>524</v>
      </c>
      <c r="N541" t="s">
        <v>716</v>
      </c>
      <c r="O541" t="s">
        <v>526</v>
      </c>
      <c r="P541" s="19" t="s">
        <v>527</v>
      </c>
      <c r="Q541" s="19" t="s">
        <v>528</v>
      </c>
      <c r="R541" s="19" t="s">
        <v>529</v>
      </c>
      <c r="S541" s="19" t="s">
        <v>524</v>
      </c>
      <c r="T541" s="19" t="s">
        <v>524</v>
      </c>
      <c r="U541" s="19" t="s">
        <v>2164</v>
      </c>
      <c r="V541" s="19" t="s">
        <v>45</v>
      </c>
      <c r="W541" t="s">
        <v>1715</v>
      </c>
      <c r="Z541" t="s">
        <v>221</v>
      </c>
      <c r="AC541" s="23" t="s">
        <v>524</v>
      </c>
      <c r="AF541" t="s">
        <v>531</v>
      </c>
      <c r="AV541" t="s">
        <v>9667</v>
      </c>
      <c r="AW541" s="23">
        <v>1</v>
      </c>
    </row>
    <row r="542" spans="1:49" x14ac:dyDescent="0.45">
      <c r="A542" t="s">
        <v>9669</v>
      </c>
      <c r="C542" t="s">
        <v>43</v>
      </c>
      <c r="D542" t="s">
        <v>44</v>
      </c>
      <c r="E542" s="15">
        <v>5972</v>
      </c>
      <c r="G542" s="19" t="s">
        <v>2165</v>
      </c>
      <c r="H542" t="s">
        <v>2166</v>
      </c>
      <c r="I542" t="s">
        <v>595</v>
      </c>
      <c r="J542" t="s">
        <v>596</v>
      </c>
      <c r="K542" t="s">
        <v>595</v>
      </c>
      <c r="L542" t="s">
        <v>523</v>
      </c>
      <c r="M542" t="s">
        <v>524</v>
      </c>
      <c r="N542" t="s">
        <v>978</v>
      </c>
      <c r="O542" t="s">
        <v>526</v>
      </c>
      <c r="P542" s="19" t="s">
        <v>527</v>
      </c>
      <c r="Q542" s="19" t="s">
        <v>528</v>
      </c>
      <c r="R542" s="19" t="s">
        <v>529</v>
      </c>
      <c r="S542" s="19" t="s">
        <v>524</v>
      </c>
      <c r="T542" s="19" t="s">
        <v>524</v>
      </c>
      <c r="U542" s="19" t="s">
        <v>2167</v>
      </c>
      <c r="V542" s="19" t="s">
        <v>45</v>
      </c>
      <c r="W542" t="s">
        <v>827</v>
      </c>
      <c r="Z542" t="s">
        <v>221</v>
      </c>
      <c r="AC542" s="23" t="s">
        <v>524</v>
      </c>
      <c r="AF542" t="s">
        <v>531</v>
      </c>
      <c r="AV542" t="s">
        <v>9667</v>
      </c>
      <c r="AW542" s="23">
        <v>1</v>
      </c>
    </row>
    <row r="543" spans="1:49" x14ac:dyDescent="0.45">
      <c r="A543" t="s">
        <v>9669</v>
      </c>
      <c r="C543" t="s">
        <v>43</v>
      </c>
      <c r="D543" t="s">
        <v>44</v>
      </c>
      <c r="E543" s="15">
        <v>5987</v>
      </c>
      <c r="G543" s="19" t="s">
        <v>2168</v>
      </c>
      <c r="H543" t="s">
        <v>736</v>
      </c>
      <c r="I543" t="s">
        <v>653</v>
      </c>
      <c r="J543" t="s">
        <v>654</v>
      </c>
      <c r="K543" t="s">
        <v>655</v>
      </c>
      <c r="L543" t="s">
        <v>523</v>
      </c>
      <c r="M543" t="s">
        <v>524</v>
      </c>
      <c r="N543" t="s">
        <v>656</v>
      </c>
      <c r="O543" t="s">
        <v>526</v>
      </c>
      <c r="P543" s="19" t="s">
        <v>527</v>
      </c>
      <c r="Q543" s="19" t="s">
        <v>528</v>
      </c>
      <c r="R543" s="19" t="s">
        <v>529</v>
      </c>
      <c r="S543" s="19" t="s">
        <v>524</v>
      </c>
      <c r="T543" s="19" t="s">
        <v>524</v>
      </c>
      <c r="U543" s="19" t="s">
        <v>2169</v>
      </c>
      <c r="V543" s="19" t="s">
        <v>45</v>
      </c>
      <c r="Z543" t="s">
        <v>221</v>
      </c>
      <c r="AC543" s="23" t="s">
        <v>524</v>
      </c>
      <c r="AF543" t="s">
        <v>531</v>
      </c>
      <c r="AV543" t="s">
        <v>9667</v>
      </c>
      <c r="AW543" s="23">
        <v>1</v>
      </c>
    </row>
    <row r="544" spans="1:49" x14ac:dyDescent="0.45">
      <c r="A544" t="s">
        <v>9669</v>
      </c>
      <c r="C544" t="s">
        <v>43</v>
      </c>
      <c r="D544" t="s">
        <v>44</v>
      </c>
      <c r="E544" s="15">
        <v>5991</v>
      </c>
      <c r="G544" s="19" t="s">
        <v>2170</v>
      </c>
      <c r="H544" t="s">
        <v>1118</v>
      </c>
      <c r="I544" t="s">
        <v>860</v>
      </c>
      <c r="J544" t="s">
        <v>615</v>
      </c>
      <c r="K544" t="s">
        <v>616</v>
      </c>
      <c r="L544" t="s">
        <v>523</v>
      </c>
      <c r="M544" t="s">
        <v>524</v>
      </c>
      <c r="N544" t="s">
        <v>861</v>
      </c>
      <c r="O544" t="s">
        <v>526</v>
      </c>
      <c r="P544" s="19" t="s">
        <v>527</v>
      </c>
      <c r="Q544" s="19" t="s">
        <v>528</v>
      </c>
      <c r="R544" s="19" t="s">
        <v>529</v>
      </c>
      <c r="S544" s="19" t="s">
        <v>524</v>
      </c>
      <c r="T544" s="19" t="s">
        <v>524</v>
      </c>
      <c r="U544" s="19" t="s">
        <v>2171</v>
      </c>
      <c r="V544" s="19" t="s">
        <v>45</v>
      </c>
      <c r="Z544" t="s">
        <v>221</v>
      </c>
      <c r="AC544" s="23" t="s">
        <v>524</v>
      </c>
      <c r="AF544" t="s">
        <v>531</v>
      </c>
      <c r="AV544" t="s">
        <v>9667</v>
      </c>
      <c r="AW544" s="23">
        <v>1</v>
      </c>
    </row>
    <row r="545" spans="1:49" x14ac:dyDescent="0.45">
      <c r="A545" t="s">
        <v>9669</v>
      </c>
      <c r="C545" t="s">
        <v>43</v>
      </c>
      <c r="D545" t="s">
        <v>44</v>
      </c>
      <c r="E545" s="15">
        <v>6024</v>
      </c>
      <c r="G545" s="19" t="s">
        <v>2172</v>
      </c>
      <c r="H545" t="s">
        <v>2173</v>
      </c>
      <c r="I545" t="s">
        <v>1233</v>
      </c>
      <c r="J545" t="s">
        <v>905</v>
      </c>
      <c r="K545" t="s">
        <v>522</v>
      </c>
      <c r="L545" t="s">
        <v>523</v>
      </c>
      <c r="M545" t="s">
        <v>524</v>
      </c>
      <c r="N545" t="s">
        <v>1234</v>
      </c>
      <c r="O545" t="s">
        <v>526</v>
      </c>
      <c r="P545" s="19" t="s">
        <v>527</v>
      </c>
      <c r="Q545" s="19" t="s">
        <v>528</v>
      </c>
      <c r="R545" s="19" t="s">
        <v>529</v>
      </c>
      <c r="S545" s="19" t="s">
        <v>524</v>
      </c>
      <c r="T545" s="19" t="s">
        <v>524</v>
      </c>
      <c r="U545" s="19" t="s">
        <v>2174</v>
      </c>
      <c r="V545" s="19" t="s">
        <v>45</v>
      </c>
      <c r="Z545" t="s">
        <v>221</v>
      </c>
      <c r="AC545" s="23" t="s">
        <v>524</v>
      </c>
      <c r="AF545" t="s">
        <v>531</v>
      </c>
      <c r="AV545" t="s">
        <v>9667</v>
      </c>
      <c r="AW545" s="23">
        <v>1</v>
      </c>
    </row>
    <row r="546" spans="1:49" x14ac:dyDescent="0.45">
      <c r="A546" t="s">
        <v>9669</v>
      </c>
      <c r="C546" t="s">
        <v>43</v>
      </c>
      <c r="D546" t="s">
        <v>44</v>
      </c>
      <c r="E546" s="15">
        <v>6027</v>
      </c>
      <c r="G546" s="19" t="s">
        <v>2175</v>
      </c>
      <c r="H546" t="s">
        <v>730</v>
      </c>
      <c r="I546" t="s">
        <v>621</v>
      </c>
      <c r="J546" t="s">
        <v>622</v>
      </c>
      <c r="K546" t="s">
        <v>623</v>
      </c>
      <c r="L546" t="s">
        <v>523</v>
      </c>
      <c r="M546" t="s">
        <v>524</v>
      </c>
      <c r="N546" t="s">
        <v>624</v>
      </c>
      <c r="O546" t="s">
        <v>526</v>
      </c>
      <c r="P546" s="19" t="s">
        <v>527</v>
      </c>
      <c r="Q546" s="19" t="s">
        <v>528</v>
      </c>
      <c r="R546" s="19" t="s">
        <v>529</v>
      </c>
      <c r="S546" s="19" t="s">
        <v>524</v>
      </c>
      <c r="T546" s="19" t="s">
        <v>524</v>
      </c>
      <c r="U546" s="19" t="s">
        <v>2176</v>
      </c>
      <c r="V546" s="19" t="s">
        <v>45</v>
      </c>
      <c r="Z546" t="s">
        <v>221</v>
      </c>
      <c r="AC546" s="23" t="s">
        <v>524</v>
      </c>
      <c r="AF546" t="s">
        <v>531</v>
      </c>
      <c r="AV546" t="s">
        <v>9667</v>
      </c>
      <c r="AW546" s="23">
        <v>1</v>
      </c>
    </row>
    <row r="547" spans="1:49" x14ac:dyDescent="0.45">
      <c r="A547" t="s">
        <v>9669</v>
      </c>
      <c r="C547" t="s">
        <v>43</v>
      </c>
      <c r="D547" t="s">
        <v>44</v>
      </c>
      <c r="E547" s="15">
        <v>6056</v>
      </c>
      <c r="G547" s="19" t="s">
        <v>2177</v>
      </c>
      <c r="H547" t="s">
        <v>2178</v>
      </c>
      <c r="I547" t="s">
        <v>595</v>
      </c>
      <c r="J547" t="s">
        <v>596</v>
      </c>
      <c r="K547" t="s">
        <v>595</v>
      </c>
      <c r="L547" t="s">
        <v>523</v>
      </c>
      <c r="M547" t="s">
        <v>524</v>
      </c>
      <c r="N547" t="s">
        <v>685</v>
      </c>
      <c r="O547" t="s">
        <v>526</v>
      </c>
      <c r="P547" s="19" t="s">
        <v>527</v>
      </c>
      <c r="Q547" s="19" t="s">
        <v>528</v>
      </c>
      <c r="R547" s="19" t="s">
        <v>529</v>
      </c>
      <c r="S547" s="19" t="s">
        <v>524</v>
      </c>
      <c r="T547" s="19" t="s">
        <v>524</v>
      </c>
      <c r="U547" s="19" t="s">
        <v>2179</v>
      </c>
      <c r="V547" s="19" t="s">
        <v>45</v>
      </c>
      <c r="Z547" t="s">
        <v>221</v>
      </c>
      <c r="AC547" s="23" t="s">
        <v>524</v>
      </c>
      <c r="AF547" t="s">
        <v>531</v>
      </c>
      <c r="AV547" t="s">
        <v>9667</v>
      </c>
      <c r="AW547" s="23">
        <v>1</v>
      </c>
    </row>
    <row r="548" spans="1:49" x14ac:dyDescent="0.45">
      <c r="A548" t="s">
        <v>9669</v>
      </c>
      <c r="C548" t="s">
        <v>43</v>
      </c>
      <c r="D548" t="s">
        <v>44</v>
      </c>
      <c r="E548" s="15">
        <v>6068</v>
      </c>
      <c r="G548" s="19" t="s">
        <v>2180</v>
      </c>
      <c r="H548" t="s">
        <v>661</v>
      </c>
      <c r="I548" t="s">
        <v>1452</v>
      </c>
      <c r="J548" t="s">
        <v>905</v>
      </c>
      <c r="K548" t="s">
        <v>522</v>
      </c>
      <c r="L548" t="s">
        <v>523</v>
      </c>
      <c r="M548" t="s">
        <v>524</v>
      </c>
      <c r="N548" t="s">
        <v>1110</v>
      </c>
      <c r="O548" t="s">
        <v>526</v>
      </c>
      <c r="P548" s="19" t="s">
        <v>527</v>
      </c>
      <c r="Q548" s="19" t="s">
        <v>528</v>
      </c>
      <c r="R548" s="19" t="s">
        <v>529</v>
      </c>
      <c r="S548" s="19" t="s">
        <v>524</v>
      </c>
      <c r="T548" s="19" t="s">
        <v>524</v>
      </c>
      <c r="U548" s="19" t="s">
        <v>2181</v>
      </c>
      <c r="V548" s="19" t="s">
        <v>45</v>
      </c>
      <c r="Z548" t="s">
        <v>221</v>
      </c>
      <c r="AC548" s="23" t="s">
        <v>524</v>
      </c>
      <c r="AF548" t="s">
        <v>531</v>
      </c>
      <c r="AV548" t="s">
        <v>9667</v>
      </c>
      <c r="AW548" s="23">
        <v>1</v>
      </c>
    </row>
    <row r="549" spans="1:49" x14ac:dyDescent="0.45">
      <c r="A549" t="s">
        <v>9669</v>
      </c>
      <c r="C549" t="s">
        <v>43</v>
      </c>
      <c r="D549" t="s">
        <v>44</v>
      </c>
      <c r="E549" s="15">
        <v>6096</v>
      </c>
      <c r="G549" s="19" t="s">
        <v>2182</v>
      </c>
      <c r="H549" t="s">
        <v>572</v>
      </c>
      <c r="I549" t="s">
        <v>1121</v>
      </c>
      <c r="J549" t="s">
        <v>715</v>
      </c>
      <c r="K549" t="s">
        <v>603</v>
      </c>
      <c r="L549" t="s">
        <v>523</v>
      </c>
      <c r="M549" t="s">
        <v>524</v>
      </c>
      <c r="N549" t="s">
        <v>716</v>
      </c>
      <c r="O549" t="s">
        <v>526</v>
      </c>
      <c r="P549" s="19" t="s">
        <v>527</v>
      </c>
      <c r="Q549" s="19" t="s">
        <v>528</v>
      </c>
      <c r="R549" s="19" t="s">
        <v>529</v>
      </c>
      <c r="S549" s="19" t="s">
        <v>524</v>
      </c>
      <c r="T549" s="19" t="s">
        <v>524</v>
      </c>
      <c r="U549" s="19" t="s">
        <v>2183</v>
      </c>
      <c r="V549" s="19" t="s">
        <v>45</v>
      </c>
      <c r="W549" t="s">
        <v>1347</v>
      </c>
      <c r="Z549" t="s">
        <v>221</v>
      </c>
      <c r="AC549" s="23" t="s">
        <v>524</v>
      </c>
      <c r="AF549" t="s">
        <v>531</v>
      </c>
      <c r="AV549" t="s">
        <v>9667</v>
      </c>
      <c r="AW549" s="23">
        <v>1</v>
      </c>
    </row>
    <row r="550" spans="1:49" x14ac:dyDescent="0.45">
      <c r="A550" t="s">
        <v>9669</v>
      </c>
      <c r="C550" t="s">
        <v>43</v>
      </c>
      <c r="D550" t="s">
        <v>44</v>
      </c>
      <c r="E550" s="15">
        <v>6100</v>
      </c>
      <c r="G550" s="19" t="s">
        <v>2184</v>
      </c>
      <c r="H550" t="s">
        <v>796</v>
      </c>
      <c r="I550" t="s">
        <v>621</v>
      </c>
      <c r="J550" t="s">
        <v>622</v>
      </c>
      <c r="K550" t="s">
        <v>623</v>
      </c>
      <c r="L550" t="s">
        <v>523</v>
      </c>
      <c r="M550" t="s">
        <v>524</v>
      </c>
      <c r="N550" t="s">
        <v>624</v>
      </c>
      <c r="O550" t="s">
        <v>526</v>
      </c>
      <c r="P550" s="19" t="s">
        <v>527</v>
      </c>
      <c r="Q550" s="19" t="s">
        <v>528</v>
      </c>
      <c r="R550" s="19" t="s">
        <v>529</v>
      </c>
      <c r="S550" s="19" t="s">
        <v>524</v>
      </c>
      <c r="T550" s="19" t="s">
        <v>524</v>
      </c>
      <c r="U550" s="19" t="s">
        <v>2185</v>
      </c>
      <c r="V550" s="19" t="s">
        <v>45</v>
      </c>
      <c r="Z550" t="s">
        <v>221</v>
      </c>
      <c r="AC550" s="23" t="s">
        <v>524</v>
      </c>
      <c r="AF550" t="s">
        <v>531</v>
      </c>
      <c r="AV550" t="s">
        <v>9667</v>
      </c>
      <c r="AW550" s="23">
        <v>1</v>
      </c>
    </row>
    <row r="551" spans="1:49" x14ac:dyDescent="0.45">
      <c r="A551" t="s">
        <v>9669</v>
      </c>
      <c r="C551" t="s">
        <v>43</v>
      </c>
      <c r="D551" t="s">
        <v>44</v>
      </c>
      <c r="E551" s="15">
        <v>6118</v>
      </c>
      <c r="G551" s="19" t="s">
        <v>2186</v>
      </c>
      <c r="H551" t="s">
        <v>2187</v>
      </c>
      <c r="I551" t="s">
        <v>886</v>
      </c>
      <c r="J551" t="s">
        <v>644</v>
      </c>
      <c r="K551" t="s">
        <v>645</v>
      </c>
      <c r="L551" t="s">
        <v>523</v>
      </c>
      <c r="M551" t="s">
        <v>524</v>
      </c>
      <c r="N551" t="s">
        <v>887</v>
      </c>
      <c r="O551" t="s">
        <v>526</v>
      </c>
      <c r="P551" s="19" t="s">
        <v>527</v>
      </c>
      <c r="Q551" s="19" t="s">
        <v>528</v>
      </c>
      <c r="R551" s="19" t="s">
        <v>529</v>
      </c>
      <c r="S551" s="19" t="s">
        <v>524</v>
      </c>
      <c r="T551" s="19" t="s">
        <v>524</v>
      </c>
      <c r="U551" s="19" t="s">
        <v>2188</v>
      </c>
      <c r="V551" s="19" t="s">
        <v>45</v>
      </c>
      <c r="Z551" t="s">
        <v>221</v>
      </c>
      <c r="AC551" s="23" t="s">
        <v>524</v>
      </c>
      <c r="AF551" t="s">
        <v>531</v>
      </c>
      <c r="AV551" t="s">
        <v>9667</v>
      </c>
      <c r="AW551" s="23">
        <v>1</v>
      </c>
    </row>
    <row r="552" spans="1:49" x14ac:dyDescent="0.45">
      <c r="A552" t="s">
        <v>9669</v>
      </c>
      <c r="C552" t="s">
        <v>43</v>
      </c>
      <c r="D552" t="s">
        <v>44</v>
      </c>
      <c r="E552" s="15">
        <v>6123</v>
      </c>
      <c r="G552" s="19" t="s">
        <v>2189</v>
      </c>
      <c r="H552" t="s">
        <v>710</v>
      </c>
      <c r="I552" t="s">
        <v>860</v>
      </c>
      <c r="J552" t="s">
        <v>615</v>
      </c>
      <c r="K552" t="s">
        <v>616</v>
      </c>
      <c r="L552" t="s">
        <v>523</v>
      </c>
      <c r="M552" t="s">
        <v>524</v>
      </c>
      <c r="N552" t="s">
        <v>861</v>
      </c>
      <c r="O552" t="s">
        <v>526</v>
      </c>
      <c r="P552" s="19" t="s">
        <v>527</v>
      </c>
      <c r="Q552" s="19" t="s">
        <v>528</v>
      </c>
      <c r="R552" s="19" t="s">
        <v>529</v>
      </c>
      <c r="S552" s="19" t="s">
        <v>524</v>
      </c>
      <c r="T552" s="19" t="s">
        <v>524</v>
      </c>
      <c r="U552" s="19" t="s">
        <v>2190</v>
      </c>
      <c r="V552" s="19" t="s">
        <v>45</v>
      </c>
      <c r="Z552" t="s">
        <v>221</v>
      </c>
      <c r="AC552" s="23" t="s">
        <v>524</v>
      </c>
      <c r="AF552" t="s">
        <v>531</v>
      </c>
      <c r="AV552" t="s">
        <v>9667</v>
      </c>
      <c r="AW552" s="23">
        <v>1</v>
      </c>
    </row>
    <row r="553" spans="1:49" x14ac:dyDescent="0.45">
      <c r="A553" t="s">
        <v>9669</v>
      </c>
      <c r="C553" t="s">
        <v>43</v>
      </c>
      <c r="D553" t="s">
        <v>44</v>
      </c>
      <c r="E553" s="15">
        <v>6136</v>
      </c>
      <c r="G553" s="19" t="s">
        <v>2191</v>
      </c>
      <c r="H553" t="s">
        <v>783</v>
      </c>
      <c r="I553" t="s">
        <v>534</v>
      </c>
      <c r="J553" t="s">
        <v>535</v>
      </c>
      <c r="K553" t="s">
        <v>536</v>
      </c>
      <c r="L553" t="s">
        <v>523</v>
      </c>
      <c r="M553" t="s">
        <v>524</v>
      </c>
      <c r="N553" t="s">
        <v>537</v>
      </c>
      <c r="O553" t="s">
        <v>526</v>
      </c>
      <c r="P553" s="19" t="s">
        <v>527</v>
      </c>
      <c r="Q553" s="19" t="s">
        <v>528</v>
      </c>
      <c r="R553" s="19" t="s">
        <v>529</v>
      </c>
      <c r="S553" s="19" t="s">
        <v>524</v>
      </c>
      <c r="T553" s="19" t="s">
        <v>524</v>
      </c>
      <c r="U553" s="19" t="s">
        <v>2192</v>
      </c>
      <c r="V553" s="19" t="s">
        <v>45</v>
      </c>
      <c r="Z553" t="s">
        <v>221</v>
      </c>
      <c r="AC553" s="23" t="s">
        <v>524</v>
      </c>
      <c r="AF553" t="s">
        <v>531</v>
      </c>
      <c r="AV553" t="s">
        <v>9667</v>
      </c>
      <c r="AW553" s="23">
        <v>1</v>
      </c>
    </row>
    <row r="554" spans="1:49" x14ac:dyDescent="0.45">
      <c r="A554" t="s">
        <v>9669</v>
      </c>
      <c r="C554" t="s">
        <v>43</v>
      </c>
      <c r="D554" t="s">
        <v>44</v>
      </c>
      <c r="E554" s="15">
        <v>6148</v>
      </c>
      <c r="G554" s="19" t="s">
        <v>2193</v>
      </c>
      <c r="H554" t="s">
        <v>792</v>
      </c>
      <c r="I554" t="s">
        <v>688</v>
      </c>
      <c r="J554" t="s">
        <v>615</v>
      </c>
      <c r="K554" t="s">
        <v>616</v>
      </c>
      <c r="L554" t="s">
        <v>523</v>
      </c>
      <c r="M554" t="s">
        <v>524</v>
      </c>
      <c r="N554" t="s">
        <v>689</v>
      </c>
      <c r="O554" t="s">
        <v>526</v>
      </c>
      <c r="P554" s="19" t="s">
        <v>527</v>
      </c>
      <c r="Q554" s="19" t="s">
        <v>528</v>
      </c>
      <c r="R554" s="19" t="s">
        <v>529</v>
      </c>
      <c r="S554" s="19" t="s">
        <v>524</v>
      </c>
      <c r="T554" s="19" t="s">
        <v>524</v>
      </c>
      <c r="U554" s="19" t="s">
        <v>2194</v>
      </c>
      <c r="V554" s="19" t="s">
        <v>45</v>
      </c>
      <c r="Z554" t="s">
        <v>221</v>
      </c>
      <c r="AC554" s="23" t="s">
        <v>524</v>
      </c>
      <c r="AF554" t="s">
        <v>531</v>
      </c>
      <c r="AV554" t="s">
        <v>9667</v>
      </c>
      <c r="AW554" s="23">
        <v>1</v>
      </c>
    </row>
    <row r="555" spans="1:49" x14ac:dyDescent="0.45">
      <c r="A555" t="s">
        <v>9669</v>
      </c>
      <c r="C555" t="s">
        <v>43</v>
      </c>
      <c r="D555" t="s">
        <v>44</v>
      </c>
      <c r="E555" s="15">
        <v>6153</v>
      </c>
      <c r="G555" s="19" t="s">
        <v>2195</v>
      </c>
      <c r="H555" t="s">
        <v>713</v>
      </c>
      <c r="I555" t="s">
        <v>1049</v>
      </c>
      <c r="J555" t="s">
        <v>602</v>
      </c>
      <c r="K555" t="s">
        <v>603</v>
      </c>
      <c r="L555" t="s">
        <v>523</v>
      </c>
      <c r="M555" t="s">
        <v>524</v>
      </c>
      <c r="N555" t="s">
        <v>867</v>
      </c>
      <c r="O555" t="s">
        <v>526</v>
      </c>
      <c r="P555" s="19" t="s">
        <v>527</v>
      </c>
      <c r="Q555" s="19" t="s">
        <v>528</v>
      </c>
      <c r="R555" s="19" t="s">
        <v>529</v>
      </c>
      <c r="S555" s="19" t="s">
        <v>524</v>
      </c>
      <c r="T555" s="19" t="s">
        <v>524</v>
      </c>
      <c r="U555" s="19" t="s">
        <v>2196</v>
      </c>
      <c r="V555" s="19" t="s">
        <v>45</v>
      </c>
      <c r="W555" t="s">
        <v>895</v>
      </c>
      <c r="Z555" t="s">
        <v>221</v>
      </c>
      <c r="AC555" s="23" t="s">
        <v>524</v>
      </c>
      <c r="AF555" t="s">
        <v>531</v>
      </c>
      <c r="AV555" t="s">
        <v>9667</v>
      </c>
      <c r="AW555" s="23">
        <v>1</v>
      </c>
    </row>
    <row r="556" spans="1:49" x14ac:dyDescent="0.45">
      <c r="A556" t="s">
        <v>9669</v>
      </c>
      <c r="C556" t="s">
        <v>43</v>
      </c>
      <c r="D556" t="s">
        <v>44</v>
      </c>
      <c r="E556" s="15">
        <v>6174</v>
      </c>
      <c r="G556" s="19" t="s">
        <v>2197</v>
      </c>
      <c r="H556" t="s">
        <v>588</v>
      </c>
      <c r="I556" t="s">
        <v>928</v>
      </c>
      <c r="J556" t="s">
        <v>521</v>
      </c>
      <c r="K556" t="s">
        <v>522</v>
      </c>
      <c r="L556" t="s">
        <v>523</v>
      </c>
      <c r="M556" t="s">
        <v>524</v>
      </c>
      <c r="N556" t="s">
        <v>929</v>
      </c>
      <c r="O556" t="s">
        <v>526</v>
      </c>
      <c r="P556" s="19" t="s">
        <v>527</v>
      </c>
      <c r="Q556" s="19" t="s">
        <v>528</v>
      </c>
      <c r="R556" s="19" t="s">
        <v>529</v>
      </c>
      <c r="S556" s="19" t="s">
        <v>524</v>
      </c>
      <c r="T556" s="19" t="s">
        <v>524</v>
      </c>
      <c r="U556" s="19" t="s">
        <v>2198</v>
      </c>
      <c r="V556" s="19" t="s">
        <v>45</v>
      </c>
      <c r="Z556" t="s">
        <v>221</v>
      </c>
      <c r="AC556" s="23" t="s">
        <v>524</v>
      </c>
      <c r="AF556" t="s">
        <v>531</v>
      </c>
      <c r="AV556" t="s">
        <v>9667</v>
      </c>
      <c r="AW556" s="23">
        <v>1</v>
      </c>
    </row>
    <row r="557" spans="1:49" x14ac:dyDescent="0.45">
      <c r="A557" t="s">
        <v>9669</v>
      </c>
      <c r="C557" t="s">
        <v>43</v>
      </c>
      <c r="D557" t="s">
        <v>44</v>
      </c>
      <c r="E557" s="15">
        <v>6182</v>
      </c>
      <c r="G557" s="19" t="s">
        <v>2199</v>
      </c>
      <c r="H557" t="s">
        <v>2200</v>
      </c>
      <c r="I557" t="s">
        <v>1104</v>
      </c>
      <c r="J557" t="s">
        <v>1105</v>
      </c>
      <c r="K557" t="s">
        <v>1095</v>
      </c>
      <c r="L557" t="s">
        <v>523</v>
      </c>
      <c r="M557" t="s">
        <v>524</v>
      </c>
      <c r="N557" t="s">
        <v>1106</v>
      </c>
      <c r="O557" t="s">
        <v>526</v>
      </c>
      <c r="P557" s="19" t="s">
        <v>527</v>
      </c>
      <c r="Q557" s="19" t="s">
        <v>528</v>
      </c>
      <c r="R557" s="19" t="s">
        <v>529</v>
      </c>
      <c r="S557" s="19" t="s">
        <v>524</v>
      </c>
      <c r="T557" s="19" t="s">
        <v>524</v>
      </c>
      <c r="U557" s="19" t="s">
        <v>2201</v>
      </c>
      <c r="V557" s="19" t="s">
        <v>45</v>
      </c>
      <c r="Z557" t="s">
        <v>221</v>
      </c>
      <c r="AC557" s="23" t="s">
        <v>524</v>
      </c>
      <c r="AF557" t="s">
        <v>531</v>
      </c>
      <c r="AV557" t="s">
        <v>9667</v>
      </c>
      <c r="AW557" s="23">
        <v>1</v>
      </c>
    </row>
    <row r="558" spans="1:49" x14ac:dyDescent="0.45">
      <c r="A558" t="s">
        <v>9669</v>
      </c>
      <c r="C558" t="s">
        <v>43</v>
      </c>
      <c r="D558" t="s">
        <v>44</v>
      </c>
      <c r="E558" s="15">
        <v>6209</v>
      </c>
      <c r="G558" s="19" t="s">
        <v>2202</v>
      </c>
      <c r="H558" t="s">
        <v>2203</v>
      </c>
      <c r="I558" t="s">
        <v>595</v>
      </c>
      <c r="J558" t="s">
        <v>596</v>
      </c>
      <c r="K558" t="s">
        <v>595</v>
      </c>
      <c r="L558" t="s">
        <v>523</v>
      </c>
      <c r="M558" t="s">
        <v>524</v>
      </c>
      <c r="N558" t="s">
        <v>685</v>
      </c>
      <c r="O558" t="s">
        <v>526</v>
      </c>
      <c r="P558" s="19" t="s">
        <v>527</v>
      </c>
      <c r="Q558" s="19" t="s">
        <v>528</v>
      </c>
      <c r="R558" s="19" t="s">
        <v>529</v>
      </c>
      <c r="S558" s="19" t="s">
        <v>524</v>
      </c>
      <c r="T558" s="19" t="s">
        <v>524</v>
      </c>
      <c r="U558" s="19" t="s">
        <v>2204</v>
      </c>
      <c r="V558" s="19" t="s">
        <v>45</v>
      </c>
      <c r="W558" t="s">
        <v>2205</v>
      </c>
      <c r="Z558" t="s">
        <v>221</v>
      </c>
      <c r="AC558" s="23" t="s">
        <v>524</v>
      </c>
      <c r="AF558" t="s">
        <v>531</v>
      </c>
      <c r="AV558" t="s">
        <v>9667</v>
      </c>
      <c r="AW558" s="23">
        <v>1</v>
      </c>
    </row>
    <row r="559" spans="1:49" x14ac:dyDescent="0.45">
      <c r="A559" t="s">
        <v>9669</v>
      </c>
      <c r="C559" t="s">
        <v>43</v>
      </c>
      <c r="D559" t="s">
        <v>44</v>
      </c>
      <c r="E559" s="15">
        <v>6225</v>
      </c>
      <c r="G559" s="19" t="s">
        <v>2206</v>
      </c>
      <c r="H559" t="s">
        <v>789</v>
      </c>
      <c r="I559" t="s">
        <v>614</v>
      </c>
      <c r="J559" t="s">
        <v>615</v>
      </c>
      <c r="K559" t="s">
        <v>616</v>
      </c>
      <c r="L559" t="s">
        <v>523</v>
      </c>
      <c r="M559" t="s">
        <v>524</v>
      </c>
      <c r="N559" t="s">
        <v>617</v>
      </c>
      <c r="O559" t="s">
        <v>526</v>
      </c>
      <c r="P559" s="19" t="s">
        <v>527</v>
      </c>
      <c r="Q559" s="19" t="s">
        <v>528</v>
      </c>
      <c r="R559" s="19" t="s">
        <v>529</v>
      </c>
      <c r="S559" s="19" t="s">
        <v>524</v>
      </c>
      <c r="T559" s="19" t="s">
        <v>524</v>
      </c>
      <c r="U559" s="19" t="s">
        <v>2207</v>
      </c>
      <c r="V559" s="19" t="s">
        <v>45</v>
      </c>
      <c r="Z559" t="s">
        <v>221</v>
      </c>
      <c r="AC559" s="23" t="s">
        <v>524</v>
      </c>
      <c r="AF559" t="s">
        <v>531</v>
      </c>
      <c r="AV559" t="s">
        <v>9667</v>
      </c>
      <c r="AW559" s="23">
        <v>1</v>
      </c>
    </row>
    <row r="560" spans="1:49" x14ac:dyDescent="0.45">
      <c r="A560" t="s">
        <v>9669</v>
      </c>
      <c r="C560" t="s">
        <v>43</v>
      </c>
      <c r="D560" t="s">
        <v>44</v>
      </c>
      <c r="E560" s="15">
        <v>6232</v>
      </c>
      <c r="G560" s="19" t="s">
        <v>2208</v>
      </c>
      <c r="H560" t="s">
        <v>2209</v>
      </c>
      <c r="I560" t="s">
        <v>886</v>
      </c>
      <c r="J560" t="s">
        <v>644</v>
      </c>
      <c r="K560" t="s">
        <v>645</v>
      </c>
      <c r="L560" t="s">
        <v>523</v>
      </c>
      <c r="M560" t="s">
        <v>524</v>
      </c>
      <c r="N560" t="s">
        <v>953</v>
      </c>
      <c r="O560" t="s">
        <v>526</v>
      </c>
      <c r="P560" s="19" t="s">
        <v>527</v>
      </c>
      <c r="Q560" s="19" t="s">
        <v>528</v>
      </c>
      <c r="R560" s="19" t="s">
        <v>529</v>
      </c>
      <c r="S560" s="19" t="s">
        <v>524</v>
      </c>
      <c r="T560" s="19" t="s">
        <v>524</v>
      </c>
      <c r="U560" s="19" t="s">
        <v>2210</v>
      </c>
      <c r="V560" s="19" t="s">
        <v>45</v>
      </c>
      <c r="Z560" t="s">
        <v>221</v>
      </c>
      <c r="AC560" s="23" t="s">
        <v>524</v>
      </c>
      <c r="AF560" t="s">
        <v>531</v>
      </c>
      <c r="AV560" t="s">
        <v>9667</v>
      </c>
      <c r="AW560" s="23">
        <v>1</v>
      </c>
    </row>
    <row r="561" spans="1:49" x14ac:dyDescent="0.45">
      <c r="A561" t="s">
        <v>9669</v>
      </c>
      <c r="C561" t="s">
        <v>43</v>
      </c>
      <c r="D561" t="s">
        <v>44</v>
      </c>
      <c r="E561" s="15">
        <v>6244</v>
      </c>
      <c r="G561" s="19" t="s">
        <v>2211</v>
      </c>
      <c r="H561" t="s">
        <v>1038</v>
      </c>
      <c r="I561" t="s">
        <v>608</v>
      </c>
      <c r="J561" t="s">
        <v>609</v>
      </c>
      <c r="K561" t="s">
        <v>610</v>
      </c>
      <c r="L561" t="s">
        <v>523</v>
      </c>
      <c r="M561" t="s">
        <v>524</v>
      </c>
      <c r="N561" t="s">
        <v>611</v>
      </c>
      <c r="O561" t="s">
        <v>526</v>
      </c>
      <c r="P561" s="19" t="s">
        <v>527</v>
      </c>
      <c r="Q561" s="19" t="s">
        <v>528</v>
      </c>
      <c r="R561" s="19" t="s">
        <v>529</v>
      </c>
      <c r="S561" s="19" t="s">
        <v>524</v>
      </c>
      <c r="T561" s="19" t="s">
        <v>524</v>
      </c>
      <c r="U561" s="19" t="s">
        <v>2212</v>
      </c>
      <c r="V561" s="19" t="s">
        <v>45</v>
      </c>
      <c r="Z561" t="s">
        <v>221</v>
      </c>
      <c r="AC561" s="23" t="s">
        <v>524</v>
      </c>
      <c r="AF561" t="s">
        <v>531</v>
      </c>
      <c r="AV561" t="s">
        <v>9667</v>
      </c>
      <c r="AW561" s="23">
        <v>1</v>
      </c>
    </row>
    <row r="562" spans="1:49" x14ac:dyDescent="0.45">
      <c r="A562" t="s">
        <v>9669</v>
      </c>
      <c r="C562" t="s">
        <v>43</v>
      </c>
      <c r="D562" t="s">
        <v>44</v>
      </c>
      <c r="E562" s="15">
        <v>6250</v>
      </c>
      <c r="G562" s="19" t="s">
        <v>2213</v>
      </c>
      <c r="H562" t="s">
        <v>2214</v>
      </c>
      <c r="I562" t="s">
        <v>886</v>
      </c>
      <c r="J562" t="s">
        <v>644</v>
      </c>
      <c r="K562" t="s">
        <v>645</v>
      </c>
      <c r="L562" t="s">
        <v>523</v>
      </c>
      <c r="M562" t="s">
        <v>524</v>
      </c>
      <c r="N562" t="s">
        <v>887</v>
      </c>
      <c r="O562" t="s">
        <v>526</v>
      </c>
      <c r="P562" s="19" t="s">
        <v>527</v>
      </c>
      <c r="Q562" s="19" t="s">
        <v>528</v>
      </c>
      <c r="R562" s="19" t="s">
        <v>529</v>
      </c>
      <c r="S562" s="19" t="s">
        <v>524</v>
      </c>
      <c r="T562" s="19" t="s">
        <v>524</v>
      </c>
      <c r="U562" s="19" t="s">
        <v>2215</v>
      </c>
      <c r="V562" s="19" t="s">
        <v>45</v>
      </c>
      <c r="Z562" t="s">
        <v>221</v>
      </c>
      <c r="AC562" s="23" t="s">
        <v>524</v>
      </c>
      <c r="AF562" t="s">
        <v>531</v>
      </c>
      <c r="AV562" t="s">
        <v>9667</v>
      </c>
      <c r="AW562" s="23">
        <v>1</v>
      </c>
    </row>
    <row r="563" spans="1:49" x14ac:dyDescent="0.45">
      <c r="A563" t="s">
        <v>9669</v>
      </c>
      <c r="C563" t="s">
        <v>43</v>
      </c>
      <c r="D563" t="s">
        <v>44</v>
      </c>
      <c r="E563" s="15">
        <v>6261</v>
      </c>
      <c r="G563" s="19" t="s">
        <v>2216</v>
      </c>
      <c r="H563" t="s">
        <v>695</v>
      </c>
      <c r="I563" t="s">
        <v>628</v>
      </c>
      <c r="J563" t="s">
        <v>622</v>
      </c>
      <c r="K563" t="s">
        <v>623</v>
      </c>
      <c r="L563" t="s">
        <v>523</v>
      </c>
      <c r="M563" t="s">
        <v>524</v>
      </c>
      <c r="N563" t="s">
        <v>629</v>
      </c>
      <c r="O563" t="s">
        <v>526</v>
      </c>
      <c r="P563" s="19" t="s">
        <v>527</v>
      </c>
      <c r="Q563" s="19" t="s">
        <v>528</v>
      </c>
      <c r="R563" s="19" t="s">
        <v>529</v>
      </c>
      <c r="S563" s="19" t="s">
        <v>524</v>
      </c>
      <c r="T563" s="19" t="s">
        <v>524</v>
      </c>
      <c r="U563" s="19" t="s">
        <v>2217</v>
      </c>
      <c r="V563" s="19" t="s">
        <v>45</v>
      </c>
      <c r="Z563" t="s">
        <v>221</v>
      </c>
      <c r="AC563" s="23" t="s">
        <v>524</v>
      </c>
      <c r="AF563" t="s">
        <v>531</v>
      </c>
      <c r="AV563" t="s">
        <v>9667</v>
      </c>
      <c r="AW563" s="23">
        <v>1</v>
      </c>
    </row>
    <row r="564" spans="1:49" x14ac:dyDescent="0.45">
      <c r="A564" t="s">
        <v>9669</v>
      </c>
      <c r="C564" t="s">
        <v>43</v>
      </c>
      <c r="D564" t="s">
        <v>44</v>
      </c>
      <c r="E564" s="15">
        <v>6268</v>
      </c>
      <c r="G564" s="19" t="s">
        <v>2218</v>
      </c>
      <c r="H564" t="s">
        <v>789</v>
      </c>
      <c r="I564" t="s">
        <v>621</v>
      </c>
      <c r="J564" t="s">
        <v>622</v>
      </c>
      <c r="K564" t="s">
        <v>623</v>
      </c>
      <c r="L564" t="s">
        <v>523</v>
      </c>
      <c r="M564" t="s">
        <v>524</v>
      </c>
      <c r="N564" t="s">
        <v>624</v>
      </c>
      <c r="O564" t="s">
        <v>526</v>
      </c>
      <c r="P564" s="19" t="s">
        <v>527</v>
      </c>
      <c r="Q564" s="19" t="s">
        <v>528</v>
      </c>
      <c r="R564" s="19" t="s">
        <v>529</v>
      </c>
      <c r="S564" s="19" t="s">
        <v>524</v>
      </c>
      <c r="T564" s="19" t="s">
        <v>524</v>
      </c>
      <c r="U564" s="19" t="s">
        <v>2219</v>
      </c>
      <c r="V564" s="19" t="s">
        <v>45</v>
      </c>
      <c r="Z564" t="s">
        <v>221</v>
      </c>
      <c r="AC564" s="23" t="s">
        <v>524</v>
      </c>
      <c r="AF564" t="s">
        <v>531</v>
      </c>
      <c r="AV564" t="s">
        <v>9667</v>
      </c>
      <c r="AW564" s="23">
        <v>1</v>
      </c>
    </row>
    <row r="565" spans="1:49" x14ac:dyDescent="0.45">
      <c r="A565" t="s">
        <v>9669</v>
      </c>
      <c r="C565" t="s">
        <v>43</v>
      </c>
      <c r="D565" t="s">
        <v>44</v>
      </c>
      <c r="E565" s="15">
        <v>6291</v>
      </c>
      <c r="G565" s="19" t="s">
        <v>2220</v>
      </c>
      <c r="H565" t="s">
        <v>796</v>
      </c>
      <c r="I565" t="s">
        <v>628</v>
      </c>
      <c r="J565" t="s">
        <v>622</v>
      </c>
      <c r="K565" t="s">
        <v>623</v>
      </c>
      <c r="L565" t="s">
        <v>523</v>
      </c>
      <c r="M565" t="s">
        <v>524</v>
      </c>
      <c r="N565" t="s">
        <v>629</v>
      </c>
      <c r="O565" t="s">
        <v>526</v>
      </c>
      <c r="P565" s="19" t="s">
        <v>527</v>
      </c>
      <c r="Q565" s="19" t="s">
        <v>528</v>
      </c>
      <c r="R565" s="19" t="s">
        <v>529</v>
      </c>
      <c r="S565" s="19" t="s">
        <v>524</v>
      </c>
      <c r="T565" s="19" t="s">
        <v>524</v>
      </c>
      <c r="U565" s="19" t="s">
        <v>2221</v>
      </c>
      <c r="V565" s="19" t="s">
        <v>45</v>
      </c>
      <c r="Z565" t="s">
        <v>221</v>
      </c>
      <c r="AC565" s="23" t="s">
        <v>524</v>
      </c>
      <c r="AF565" t="s">
        <v>531</v>
      </c>
      <c r="AV565" t="s">
        <v>9667</v>
      </c>
      <c r="AW565" s="23">
        <v>1</v>
      </c>
    </row>
    <row r="566" spans="1:49" x14ac:dyDescent="0.45">
      <c r="A566" t="s">
        <v>9669</v>
      </c>
      <c r="C566" t="s">
        <v>43</v>
      </c>
      <c r="D566" t="s">
        <v>44</v>
      </c>
      <c r="E566" s="15">
        <v>6292</v>
      </c>
      <c r="G566" s="19" t="s">
        <v>2222</v>
      </c>
      <c r="H566" t="s">
        <v>600</v>
      </c>
      <c r="I566" t="s">
        <v>534</v>
      </c>
      <c r="J566" t="s">
        <v>535</v>
      </c>
      <c r="K566" t="s">
        <v>536</v>
      </c>
      <c r="L566" t="s">
        <v>523</v>
      </c>
      <c r="M566" t="s">
        <v>524</v>
      </c>
      <c r="N566" t="s">
        <v>537</v>
      </c>
      <c r="O566" t="s">
        <v>526</v>
      </c>
      <c r="P566" s="19" t="s">
        <v>527</v>
      </c>
      <c r="Q566" s="19" t="s">
        <v>528</v>
      </c>
      <c r="R566" s="19" t="s">
        <v>529</v>
      </c>
      <c r="S566" s="19" t="s">
        <v>524</v>
      </c>
      <c r="T566" s="19" t="s">
        <v>524</v>
      </c>
      <c r="U566" s="19" t="s">
        <v>2223</v>
      </c>
      <c r="V566" s="19" t="s">
        <v>45</v>
      </c>
      <c r="Z566" t="s">
        <v>221</v>
      </c>
      <c r="AC566" s="23" t="s">
        <v>524</v>
      </c>
      <c r="AF566" t="s">
        <v>531</v>
      </c>
      <c r="AV566" t="s">
        <v>9667</v>
      </c>
      <c r="AW566" s="23">
        <v>1</v>
      </c>
    </row>
    <row r="567" spans="1:49" x14ac:dyDescent="0.45">
      <c r="A567" t="s">
        <v>9669</v>
      </c>
      <c r="C567" t="s">
        <v>43</v>
      </c>
      <c r="D567" t="s">
        <v>44</v>
      </c>
      <c r="E567" s="15">
        <v>6298</v>
      </c>
      <c r="G567" s="19" t="s">
        <v>2224</v>
      </c>
      <c r="H567" t="s">
        <v>825</v>
      </c>
      <c r="I567" t="s">
        <v>886</v>
      </c>
      <c r="J567" t="s">
        <v>644</v>
      </c>
      <c r="K567" t="s">
        <v>645</v>
      </c>
      <c r="L567" t="s">
        <v>523</v>
      </c>
      <c r="M567" t="s">
        <v>524</v>
      </c>
      <c r="N567" t="s">
        <v>891</v>
      </c>
      <c r="O567" t="s">
        <v>526</v>
      </c>
      <c r="P567" s="19" t="s">
        <v>527</v>
      </c>
      <c r="Q567" s="19" t="s">
        <v>528</v>
      </c>
      <c r="R567" s="19" t="s">
        <v>529</v>
      </c>
      <c r="S567" s="19" t="s">
        <v>524</v>
      </c>
      <c r="T567" s="19" t="s">
        <v>524</v>
      </c>
      <c r="U567" s="19" t="s">
        <v>2225</v>
      </c>
      <c r="V567" s="19" t="s">
        <v>45</v>
      </c>
      <c r="Z567" t="s">
        <v>221</v>
      </c>
      <c r="AC567" s="23" t="s">
        <v>524</v>
      </c>
      <c r="AF567" t="s">
        <v>531</v>
      </c>
      <c r="AV567" t="s">
        <v>9667</v>
      </c>
      <c r="AW567" s="23">
        <v>1</v>
      </c>
    </row>
    <row r="568" spans="1:49" x14ac:dyDescent="0.45">
      <c r="A568" t="s">
        <v>9669</v>
      </c>
      <c r="C568" t="s">
        <v>43</v>
      </c>
      <c r="D568" t="s">
        <v>44</v>
      </c>
      <c r="E568" s="15">
        <v>6305</v>
      </c>
      <c r="G568" s="19" t="s">
        <v>2226</v>
      </c>
      <c r="H568" t="s">
        <v>635</v>
      </c>
      <c r="I568" t="s">
        <v>653</v>
      </c>
      <c r="J568" t="s">
        <v>654</v>
      </c>
      <c r="K568" t="s">
        <v>655</v>
      </c>
      <c r="L568" t="s">
        <v>523</v>
      </c>
      <c r="M568" t="s">
        <v>524</v>
      </c>
      <c r="N568" t="s">
        <v>656</v>
      </c>
      <c r="O568" t="s">
        <v>526</v>
      </c>
      <c r="P568" s="19" t="s">
        <v>527</v>
      </c>
      <c r="Q568" s="19" t="s">
        <v>528</v>
      </c>
      <c r="R568" s="19" t="s">
        <v>529</v>
      </c>
      <c r="S568" s="19" t="s">
        <v>524</v>
      </c>
      <c r="T568" s="19" t="s">
        <v>524</v>
      </c>
      <c r="U568" s="19" t="s">
        <v>2227</v>
      </c>
      <c r="V568" s="19" t="s">
        <v>45</v>
      </c>
      <c r="Z568" t="s">
        <v>221</v>
      </c>
      <c r="AC568" s="23" t="s">
        <v>524</v>
      </c>
      <c r="AF568" t="s">
        <v>531</v>
      </c>
      <c r="AV568" t="s">
        <v>9667</v>
      </c>
      <c r="AW568" s="23">
        <v>1</v>
      </c>
    </row>
    <row r="569" spans="1:49" x14ac:dyDescent="0.45">
      <c r="A569" t="s">
        <v>9669</v>
      </c>
      <c r="C569" t="s">
        <v>43</v>
      </c>
      <c r="D569" t="s">
        <v>44</v>
      </c>
      <c r="E569" s="15">
        <v>6322</v>
      </c>
      <c r="G569" s="19" t="s">
        <v>2228</v>
      </c>
      <c r="H569" t="s">
        <v>736</v>
      </c>
      <c r="I569" t="s">
        <v>621</v>
      </c>
      <c r="J569" t="s">
        <v>622</v>
      </c>
      <c r="K569" t="s">
        <v>623</v>
      </c>
      <c r="L569" t="s">
        <v>523</v>
      </c>
      <c r="M569" t="s">
        <v>524</v>
      </c>
      <c r="N569" t="s">
        <v>624</v>
      </c>
      <c r="O569" t="s">
        <v>526</v>
      </c>
      <c r="P569" s="19" t="s">
        <v>527</v>
      </c>
      <c r="Q569" s="19" t="s">
        <v>528</v>
      </c>
      <c r="R569" s="19" t="s">
        <v>529</v>
      </c>
      <c r="S569" s="19" t="s">
        <v>524</v>
      </c>
      <c r="T569" s="19" t="s">
        <v>524</v>
      </c>
      <c r="U569" s="19" t="s">
        <v>2229</v>
      </c>
      <c r="V569" s="19" t="s">
        <v>45</v>
      </c>
      <c r="Z569" t="s">
        <v>221</v>
      </c>
      <c r="AC569" s="23" t="s">
        <v>524</v>
      </c>
      <c r="AF569" t="s">
        <v>531</v>
      </c>
      <c r="AV569" t="s">
        <v>9667</v>
      </c>
      <c r="AW569" s="23">
        <v>1</v>
      </c>
    </row>
    <row r="570" spans="1:49" x14ac:dyDescent="0.45">
      <c r="A570" t="s">
        <v>9669</v>
      </c>
      <c r="C570" t="s">
        <v>43</v>
      </c>
      <c r="D570" t="s">
        <v>44</v>
      </c>
      <c r="E570" s="15">
        <v>6350</v>
      </c>
      <c r="G570" s="19" t="s">
        <v>2230</v>
      </c>
      <c r="H570" t="s">
        <v>982</v>
      </c>
      <c r="I570" t="s">
        <v>628</v>
      </c>
      <c r="J570" t="s">
        <v>622</v>
      </c>
      <c r="K570" t="s">
        <v>623</v>
      </c>
      <c r="L570" t="s">
        <v>523</v>
      </c>
      <c r="M570" t="s">
        <v>524</v>
      </c>
      <c r="N570" t="s">
        <v>629</v>
      </c>
      <c r="O570" t="s">
        <v>526</v>
      </c>
      <c r="P570" s="19" t="s">
        <v>527</v>
      </c>
      <c r="Q570" s="19" t="s">
        <v>528</v>
      </c>
      <c r="R570" s="19" t="s">
        <v>529</v>
      </c>
      <c r="S570" s="19" t="s">
        <v>524</v>
      </c>
      <c r="T570" s="19" t="s">
        <v>524</v>
      </c>
      <c r="U570" s="19" t="s">
        <v>2231</v>
      </c>
      <c r="V570" s="19" t="s">
        <v>45</v>
      </c>
      <c r="Z570" t="s">
        <v>221</v>
      </c>
      <c r="AC570" s="23" t="s">
        <v>524</v>
      </c>
      <c r="AF570" t="s">
        <v>531</v>
      </c>
      <c r="AV570" t="s">
        <v>9667</v>
      </c>
      <c r="AW570" s="23">
        <v>1</v>
      </c>
    </row>
    <row r="571" spans="1:49" x14ac:dyDescent="0.45">
      <c r="A571" t="s">
        <v>9669</v>
      </c>
      <c r="C571" t="s">
        <v>43</v>
      </c>
      <c r="D571" t="s">
        <v>44</v>
      </c>
      <c r="E571" s="15">
        <v>6381</v>
      </c>
      <c r="G571" s="19" t="s">
        <v>2232</v>
      </c>
      <c r="H571" t="s">
        <v>982</v>
      </c>
      <c r="I571" t="s">
        <v>1132</v>
      </c>
      <c r="J571" t="s">
        <v>548</v>
      </c>
      <c r="K571" t="s">
        <v>549</v>
      </c>
      <c r="L571" t="s">
        <v>523</v>
      </c>
      <c r="M571" t="s">
        <v>524</v>
      </c>
      <c r="N571" t="s">
        <v>550</v>
      </c>
      <c r="O571" t="s">
        <v>526</v>
      </c>
      <c r="P571" s="19" t="s">
        <v>527</v>
      </c>
      <c r="Q571" s="19" t="s">
        <v>528</v>
      </c>
      <c r="R571" s="19" t="s">
        <v>529</v>
      </c>
      <c r="S571" s="19" t="s">
        <v>524</v>
      </c>
      <c r="T571" s="19" t="s">
        <v>524</v>
      </c>
      <c r="U571" s="19" t="s">
        <v>2233</v>
      </c>
      <c r="V571" s="19" t="s">
        <v>45</v>
      </c>
      <c r="Z571" t="s">
        <v>221</v>
      </c>
      <c r="AC571" s="23" t="s">
        <v>524</v>
      </c>
      <c r="AF571" t="s">
        <v>531</v>
      </c>
      <c r="AV571" t="s">
        <v>9667</v>
      </c>
      <c r="AW571" s="23">
        <v>1</v>
      </c>
    </row>
    <row r="572" spans="1:49" x14ac:dyDescent="0.45">
      <c r="A572" t="s">
        <v>9669</v>
      </c>
      <c r="C572" t="s">
        <v>43</v>
      </c>
      <c r="D572" t="s">
        <v>44</v>
      </c>
      <c r="E572" s="15">
        <v>6415</v>
      </c>
      <c r="G572" s="19" t="s">
        <v>2234</v>
      </c>
      <c r="H572" t="s">
        <v>713</v>
      </c>
      <c r="I572" t="s">
        <v>928</v>
      </c>
      <c r="J572" t="s">
        <v>521</v>
      </c>
      <c r="K572" t="s">
        <v>522</v>
      </c>
      <c r="L572" t="s">
        <v>523</v>
      </c>
      <c r="M572" t="s">
        <v>524</v>
      </c>
      <c r="N572" t="s">
        <v>929</v>
      </c>
      <c r="O572" t="s">
        <v>526</v>
      </c>
      <c r="P572" s="19" t="s">
        <v>527</v>
      </c>
      <c r="Q572" s="19" t="s">
        <v>528</v>
      </c>
      <c r="R572" s="19" t="s">
        <v>529</v>
      </c>
      <c r="S572" s="19" t="s">
        <v>524</v>
      </c>
      <c r="T572" s="19" t="s">
        <v>524</v>
      </c>
      <c r="U572" s="19" t="s">
        <v>2235</v>
      </c>
      <c r="V572" s="19" t="s">
        <v>45</v>
      </c>
      <c r="Z572" t="s">
        <v>221</v>
      </c>
      <c r="AC572" s="23" t="s">
        <v>524</v>
      </c>
      <c r="AF572" t="s">
        <v>531</v>
      </c>
      <c r="AV572" t="s">
        <v>9667</v>
      </c>
      <c r="AW572" s="23">
        <v>1</v>
      </c>
    </row>
    <row r="573" spans="1:49" x14ac:dyDescent="0.45">
      <c r="A573" t="s">
        <v>9669</v>
      </c>
      <c r="C573" t="s">
        <v>43</v>
      </c>
      <c r="D573" t="s">
        <v>44</v>
      </c>
      <c r="E573" s="15">
        <v>6417</v>
      </c>
      <c r="G573" s="19" t="s">
        <v>2236</v>
      </c>
      <c r="H573" t="s">
        <v>672</v>
      </c>
      <c r="I573" t="s">
        <v>2237</v>
      </c>
      <c r="J573" t="s">
        <v>2238</v>
      </c>
      <c r="K573" t="s">
        <v>2238</v>
      </c>
      <c r="L573" t="s">
        <v>523</v>
      </c>
      <c r="M573" t="s">
        <v>524</v>
      </c>
      <c r="N573" t="s">
        <v>2239</v>
      </c>
      <c r="O573" t="s">
        <v>526</v>
      </c>
      <c r="P573" s="19" t="s">
        <v>527</v>
      </c>
      <c r="Q573" s="19" t="s">
        <v>528</v>
      </c>
      <c r="R573" s="19" t="s">
        <v>529</v>
      </c>
      <c r="S573" s="19" t="s">
        <v>524</v>
      </c>
      <c r="T573" s="19" t="s">
        <v>524</v>
      </c>
      <c r="U573" s="19" t="s">
        <v>2240</v>
      </c>
      <c r="V573" s="19" t="s">
        <v>45</v>
      </c>
      <c r="Z573" t="s">
        <v>221</v>
      </c>
      <c r="AC573" s="23" t="s">
        <v>524</v>
      </c>
      <c r="AF573" t="s">
        <v>531</v>
      </c>
      <c r="AV573" t="s">
        <v>9667</v>
      </c>
      <c r="AW573" s="23">
        <v>1</v>
      </c>
    </row>
    <row r="574" spans="1:49" x14ac:dyDescent="0.45">
      <c r="A574" t="s">
        <v>9669</v>
      </c>
      <c r="C574" t="s">
        <v>43</v>
      </c>
      <c r="D574" t="s">
        <v>44</v>
      </c>
      <c r="E574" s="15">
        <v>6437</v>
      </c>
      <c r="G574" s="19" t="s">
        <v>2241</v>
      </c>
      <c r="H574" t="s">
        <v>607</v>
      </c>
      <c r="I574" t="s">
        <v>829</v>
      </c>
      <c r="J574" t="s">
        <v>615</v>
      </c>
      <c r="K574" t="s">
        <v>830</v>
      </c>
      <c r="L574" t="s">
        <v>523</v>
      </c>
      <c r="M574" t="s">
        <v>524</v>
      </c>
      <c r="N574" t="s">
        <v>831</v>
      </c>
      <c r="O574" t="s">
        <v>526</v>
      </c>
      <c r="P574" s="19" t="s">
        <v>527</v>
      </c>
      <c r="Q574" s="19" t="s">
        <v>528</v>
      </c>
      <c r="R574" s="19" t="s">
        <v>529</v>
      </c>
      <c r="S574" s="19" t="s">
        <v>524</v>
      </c>
      <c r="T574" s="19" t="s">
        <v>524</v>
      </c>
      <c r="U574" s="19" t="s">
        <v>2242</v>
      </c>
      <c r="V574" s="19" t="s">
        <v>45</v>
      </c>
      <c r="Z574" t="s">
        <v>221</v>
      </c>
      <c r="AC574" s="23" t="s">
        <v>524</v>
      </c>
      <c r="AF574" t="s">
        <v>531</v>
      </c>
      <c r="AV574" t="s">
        <v>9667</v>
      </c>
      <c r="AW574" s="23">
        <v>1</v>
      </c>
    </row>
    <row r="575" spans="1:49" x14ac:dyDescent="0.45">
      <c r="A575" t="s">
        <v>9669</v>
      </c>
      <c r="C575" t="s">
        <v>43</v>
      </c>
      <c r="D575" t="s">
        <v>44</v>
      </c>
      <c r="E575" s="15">
        <v>6438</v>
      </c>
      <c r="G575" s="19" t="s">
        <v>2243</v>
      </c>
      <c r="H575" t="s">
        <v>2244</v>
      </c>
      <c r="I575" t="s">
        <v>886</v>
      </c>
      <c r="J575" t="s">
        <v>644</v>
      </c>
      <c r="K575" t="s">
        <v>645</v>
      </c>
      <c r="L575" t="s">
        <v>523</v>
      </c>
      <c r="M575" t="s">
        <v>524</v>
      </c>
      <c r="N575" t="s">
        <v>891</v>
      </c>
      <c r="O575" t="s">
        <v>526</v>
      </c>
      <c r="P575" s="19" t="s">
        <v>527</v>
      </c>
      <c r="Q575" s="19" t="s">
        <v>528</v>
      </c>
      <c r="R575" s="19" t="s">
        <v>529</v>
      </c>
      <c r="S575" s="19" t="s">
        <v>524</v>
      </c>
      <c r="T575" s="19" t="s">
        <v>524</v>
      </c>
      <c r="U575" s="19" t="s">
        <v>2245</v>
      </c>
      <c r="V575" s="19" t="s">
        <v>45</v>
      </c>
      <c r="Z575" t="s">
        <v>221</v>
      </c>
      <c r="AC575" s="23" t="s">
        <v>524</v>
      </c>
      <c r="AF575" t="s">
        <v>531</v>
      </c>
      <c r="AV575" t="s">
        <v>9667</v>
      </c>
      <c r="AW575" s="23">
        <v>1</v>
      </c>
    </row>
    <row r="576" spans="1:49" x14ac:dyDescent="0.45">
      <c r="A576" t="s">
        <v>9669</v>
      </c>
      <c r="C576" t="s">
        <v>43</v>
      </c>
      <c r="D576" t="s">
        <v>44</v>
      </c>
      <c r="E576" s="15">
        <v>6449</v>
      </c>
      <c r="G576" s="19" t="s">
        <v>2246</v>
      </c>
      <c r="H576" t="s">
        <v>2247</v>
      </c>
      <c r="I576" t="s">
        <v>879</v>
      </c>
      <c r="J576" t="s">
        <v>556</v>
      </c>
      <c r="K576" t="s">
        <v>557</v>
      </c>
      <c r="L576" t="s">
        <v>523</v>
      </c>
      <c r="M576" t="s">
        <v>524</v>
      </c>
      <c r="N576" t="s">
        <v>558</v>
      </c>
      <c r="O576" t="s">
        <v>526</v>
      </c>
      <c r="P576" s="19" t="s">
        <v>527</v>
      </c>
      <c r="Q576" s="19" t="s">
        <v>528</v>
      </c>
      <c r="R576" s="19" t="s">
        <v>529</v>
      </c>
      <c r="S576" s="19" t="s">
        <v>524</v>
      </c>
      <c r="T576" s="19" t="s">
        <v>524</v>
      </c>
      <c r="U576" s="19" t="s">
        <v>2248</v>
      </c>
      <c r="V576" s="19" t="s">
        <v>45</v>
      </c>
      <c r="W576" t="s">
        <v>2249</v>
      </c>
      <c r="Z576" t="s">
        <v>221</v>
      </c>
      <c r="AC576" s="23" t="s">
        <v>524</v>
      </c>
      <c r="AF576" t="s">
        <v>531</v>
      </c>
      <c r="AV576" t="s">
        <v>9667</v>
      </c>
      <c r="AW576" s="23">
        <v>1</v>
      </c>
    </row>
    <row r="577" spans="1:49" x14ac:dyDescent="0.45">
      <c r="A577" t="s">
        <v>9669</v>
      </c>
      <c r="C577" t="s">
        <v>43</v>
      </c>
      <c r="D577" t="s">
        <v>44</v>
      </c>
      <c r="E577" s="15">
        <v>6475</v>
      </c>
      <c r="G577" s="19" t="s">
        <v>2250</v>
      </c>
      <c r="H577" t="s">
        <v>799</v>
      </c>
      <c r="I577" t="s">
        <v>793</v>
      </c>
      <c r="J577" t="s">
        <v>574</v>
      </c>
      <c r="K577" t="s">
        <v>575</v>
      </c>
      <c r="L577" t="s">
        <v>523</v>
      </c>
      <c r="M577" t="s">
        <v>524</v>
      </c>
      <c r="N577" t="s">
        <v>576</v>
      </c>
      <c r="O577" t="s">
        <v>526</v>
      </c>
      <c r="P577" s="19" t="s">
        <v>527</v>
      </c>
      <c r="Q577" s="19" t="s">
        <v>528</v>
      </c>
      <c r="R577" s="19" t="s">
        <v>529</v>
      </c>
      <c r="S577" s="19" t="s">
        <v>524</v>
      </c>
      <c r="T577" s="19" t="s">
        <v>524</v>
      </c>
      <c r="U577" s="19" t="s">
        <v>2251</v>
      </c>
      <c r="V577" s="19" t="s">
        <v>45</v>
      </c>
      <c r="Z577" t="s">
        <v>221</v>
      </c>
      <c r="AC577" s="23" t="s">
        <v>524</v>
      </c>
      <c r="AF577" t="s">
        <v>531</v>
      </c>
      <c r="AV577" t="s">
        <v>9667</v>
      </c>
      <c r="AW577" s="23">
        <v>1</v>
      </c>
    </row>
    <row r="578" spans="1:49" x14ac:dyDescent="0.45">
      <c r="A578" t="s">
        <v>9669</v>
      </c>
      <c r="C578" t="s">
        <v>43</v>
      </c>
      <c r="D578" t="s">
        <v>44</v>
      </c>
      <c r="E578" s="15">
        <v>6483</v>
      </c>
      <c r="G578" s="19" t="s">
        <v>2252</v>
      </c>
      <c r="H578" t="s">
        <v>2253</v>
      </c>
      <c r="I578" t="s">
        <v>595</v>
      </c>
      <c r="J578" t="s">
        <v>596</v>
      </c>
      <c r="K578" t="s">
        <v>595</v>
      </c>
      <c r="L578" t="s">
        <v>523</v>
      </c>
      <c r="M578" t="s">
        <v>524</v>
      </c>
      <c r="N578" t="s">
        <v>978</v>
      </c>
      <c r="O578" t="s">
        <v>526</v>
      </c>
      <c r="P578" s="19" t="s">
        <v>527</v>
      </c>
      <c r="Q578" s="19" t="s">
        <v>528</v>
      </c>
      <c r="R578" s="19" t="s">
        <v>529</v>
      </c>
      <c r="S578" s="19" t="s">
        <v>524</v>
      </c>
      <c r="T578" s="19" t="s">
        <v>524</v>
      </c>
      <c r="U578" s="19" t="s">
        <v>2254</v>
      </c>
      <c r="V578" s="19" t="s">
        <v>45</v>
      </c>
      <c r="W578" t="s">
        <v>827</v>
      </c>
      <c r="Z578" t="s">
        <v>221</v>
      </c>
      <c r="AC578" s="23" t="s">
        <v>524</v>
      </c>
      <c r="AF578" t="s">
        <v>531</v>
      </c>
      <c r="AV578" t="s">
        <v>9667</v>
      </c>
      <c r="AW578" s="23">
        <v>1</v>
      </c>
    </row>
    <row r="579" spans="1:49" x14ac:dyDescent="0.45">
      <c r="A579" t="s">
        <v>9669</v>
      </c>
      <c r="C579" t="s">
        <v>43</v>
      </c>
      <c r="D579" t="s">
        <v>44</v>
      </c>
      <c r="E579" s="15">
        <v>6500</v>
      </c>
      <c r="G579" s="19" t="s">
        <v>2255</v>
      </c>
      <c r="H579" t="s">
        <v>1113</v>
      </c>
      <c r="I579" t="s">
        <v>547</v>
      </c>
      <c r="J579" t="s">
        <v>548</v>
      </c>
      <c r="K579" t="s">
        <v>549</v>
      </c>
      <c r="L579" t="s">
        <v>523</v>
      </c>
      <c r="M579" t="s">
        <v>524</v>
      </c>
      <c r="N579" t="s">
        <v>550</v>
      </c>
      <c r="O579" t="s">
        <v>526</v>
      </c>
      <c r="P579" s="19" t="s">
        <v>527</v>
      </c>
      <c r="Q579" s="19" t="s">
        <v>528</v>
      </c>
      <c r="R579" s="19" t="s">
        <v>529</v>
      </c>
      <c r="S579" s="19" t="s">
        <v>524</v>
      </c>
      <c r="T579" s="19" t="s">
        <v>524</v>
      </c>
      <c r="U579" s="19" t="s">
        <v>2256</v>
      </c>
      <c r="V579" s="19" t="s">
        <v>45</v>
      </c>
      <c r="W579" t="s">
        <v>1294</v>
      </c>
      <c r="Z579" t="s">
        <v>221</v>
      </c>
      <c r="AC579" s="23" t="s">
        <v>524</v>
      </c>
      <c r="AF579" t="s">
        <v>531</v>
      </c>
      <c r="AV579" t="s">
        <v>9667</v>
      </c>
      <c r="AW579" s="23">
        <v>1</v>
      </c>
    </row>
    <row r="580" spans="1:49" x14ac:dyDescent="0.45">
      <c r="A580" t="s">
        <v>9669</v>
      </c>
      <c r="C580" t="s">
        <v>43</v>
      </c>
      <c r="D580" t="s">
        <v>44</v>
      </c>
      <c r="E580" s="15">
        <v>6502</v>
      </c>
      <c r="G580" s="19" t="s">
        <v>2257</v>
      </c>
      <c r="H580" t="s">
        <v>2258</v>
      </c>
      <c r="I580" t="s">
        <v>886</v>
      </c>
      <c r="J580" t="s">
        <v>644</v>
      </c>
      <c r="K580" t="s">
        <v>645</v>
      </c>
      <c r="L580" t="s">
        <v>523</v>
      </c>
      <c r="M580" t="s">
        <v>524</v>
      </c>
      <c r="N580" t="s">
        <v>953</v>
      </c>
      <c r="O580" t="s">
        <v>526</v>
      </c>
      <c r="P580" s="19" t="s">
        <v>527</v>
      </c>
      <c r="Q580" s="19" t="s">
        <v>528</v>
      </c>
      <c r="R580" s="19" t="s">
        <v>529</v>
      </c>
      <c r="S580" s="19" t="s">
        <v>524</v>
      </c>
      <c r="T580" s="19" t="s">
        <v>524</v>
      </c>
      <c r="U580" s="19" t="s">
        <v>2259</v>
      </c>
      <c r="V580" s="19" t="s">
        <v>45</v>
      </c>
      <c r="Z580" t="s">
        <v>221</v>
      </c>
      <c r="AC580" s="23" t="s">
        <v>524</v>
      </c>
      <c r="AF580" t="s">
        <v>531</v>
      </c>
      <c r="AV580" t="s">
        <v>9667</v>
      </c>
      <c r="AW580" s="23">
        <v>1</v>
      </c>
    </row>
    <row r="581" spans="1:49" x14ac:dyDescent="0.45">
      <c r="A581" t="s">
        <v>9669</v>
      </c>
      <c r="C581" t="s">
        <v>43</v>
      </c>
      <c r="D581" t="s">
        <v>44</v>
      </c>
      <c r="E581" s="15">
        <v>6503</v>
      </c>
      <c r="G581" s="19" t="s">
        <v>2260</v>
      </c>
      <c r="H581" t="s">
        <v>783</v>
      </c>
      <c r="I581" t="s">
        <v>1303</v>
      </c>
      <c r="J581" t="s">
        <v>535</v>
      </c>
      <c r="K581" t="s">
        <v>590</v>
      </c>
      <c r="L581" t="s">
        <v>523</v>
      </c>
      <c r="M581" t="s">
        <v>524</v>
      </c>
      <c r="N581" t="s">
        <v>1304</v>
      </c>
      <c r="O581" t="s">
        <v>526</v>
      </c>
      <c r="P581" s="19" t="s">
        <v>527</v>
      </c>
      <c r="Q581" s="19" t="s">
        <v>528</v>
      </c>
      <c r="R581" s="19" t="s">
        <v>529</v>
      </c>
      <c r="S581" s="19" t="s">
        <v>524</v>
      </c>
      <c r="T581" s="19" t="s">
        <v>524</v>
      </c>
      <c r="U581" s="19" t="s">
        <v>2261</v>
      </c>
      <c r="V581" s="19" t="s">
        <v>45</v>
      </c>
      <c r="Z581" t="s">
        <v>221</v>
      </c>
      <c r="AC581" s="23" t="s">
        <v>524</v>
      </c>
      <c r="AF581" t="s">
        <v>531</v>
      </c>
      <c r="AV581" t="s">
        <v>9667</v>
      </c>
      <c r="AW581" s="23">
        <v>1</v>
      </c>
    </row>
    <row r="582" spans="1:49" x14ac:dyDescent="0.45">
      <c r="A582" t="s">
        <v>9669</v>
      </c>
      <c r="C582" t="s">
        <v>43</v>
      </c>
      <c r="D582" t="s">
        <v>44</v>
      </c>
      <c r="E582" s="15">
        <v>6511</v>
      </c>
      <c r="G582" s="19" t="s">
        <v>2262</v>
      </c>
      <c r="H582" t="s">
        <v>1158</v>
      </c>
      <c r="I582" t="s">
        <v>628</v>
      </c>
      <c r="J582" t="s">
        <v>622</v>
      </c>
      <c r="K582" t="s">
        <v>623</v>
      </c>
      <c r="L582" t="s">
        <v>523</v>
      </c>
      <c r="M582" t="s">
        <v>524</v>
      </c>
      <c r="N582" t="s">
        <v>629</v>
      </c>
      <c r="O582" t="s">
        <v>526</v>
      </c>
      <c r="P582" s="19" t="s">
        <v>527</v>
      </c>
      <c r="Q582" s="19" t="s">
        <v>528</v>
      </c>
      <c r="R582" s="19" t="s">
        <v>529</v>
      </c>
      <c r="S582" s="19" t="s">
        <v>524</v>
      </c>
      <c r="T582" s="19" t="s">
        <v>524</v>
      </c>
      <c r="U582" s="19" t="s">
        <v>2263</v>
      </c>
      <c r="V582" s="19" t="s">
        <v>45</v>
      </c>
      <c r="Z582" t="s">
        <v>221</v>
      </c>
      <c r="AC582" s="23" t="s">
        <v>524</v>
      </c>
      <c r="AF582" t="s">
        <v>531</v>
      </c>
      <c r="AV582" t="s">
        <v>9667</v>
      </c>
      <c r="AW582" s="23">
        <v>1</v>
      </c>
    </row>
    <row r="583" spans="1:49" x14ac:dyDescent="0.45">
      <c r="A583" t="s">
        <v>9669</v>
      </c>
      <c r="C583" t="s">
        <v>43</v>
      </c>
      <c r="D583" t="s">
        <v>44</v>
      </c>
      <c r="E583" s="15">
        <v>6512</v>
      </c>
      <c r="G583" s="19" t="s">
        <v>2264</v>
      </c>
      <c r="H583" t="s">
        <v>572</v>
      </c>
      <c r="I583" t="s">
        <v>621</v>
      </c>
      <c r="J583" t="s">
        <v>622</v>
      </c>
      <c r="K583" t="s">
        <v>623</v>
      </c>
      <c r="L583" t="s">
        <v>523</v>
      </c>
      <c r="M583" t="s">
        <v>524</v>
      </c>
      <c r="N583" t="s">
        <v>624</v>
      </c>
      <c r="O583" t="s">
        <v>526</v>
      </c>
      <c r="P583" s="19" t="s">
        <v>527</v>
      </c>
      <c r="Q583" s="19" t="s">
        <v>528</v>
      </c>
      <c r="R583" s="19" t="s">
        <v>529</v>
      </c>
      <c r="S583" s="19" t="s">
        <v>524</v>
      </c>
      <c r="T583" s="19" t="s">
        <v>524</v>
      </c>
      <c r="U583" s="19" t="s">
        <v>2265</v>
      </c>
      <c r="V583" s="19" t="s">
        <v>45</v>
      </c>
      <c r="Z583" t="s">
        <v>221</v>
      </c>
      <c r="AC583" s="23" t="s">
        <v>524</v>
      </c>
      <c r="AF583" t="s">
        <v>531</v>
      </c>
      <c r="AV583" t="s">
        <v>9667</v>
      </c>
      <c r="AW583" s="23">
        <v>1</v>
      </c>
    </row>
    <row r="584" spans="1:49" x14ac:dyDescent="0.45">
      <c r="A584" t="s">
        <v>9669</v>
      </c>
      <c r="C584" t="s">
        <v>43</v>
      </c>
      <c r="D584" t="s">
        <v>44</v>
      </c>
      <c r="E584" s="15">
        <v>6518</v>
      </c>
      <c r="G584" s="19" t="s">
        <v>2266</v>
      </c>
      <c r="H584" t="s">
        <v>982</v>
      </c>
      <c r="I584" t="s">
        <v>608</v>
      </c>
      <c r="J584" t="s">
        <v>609</v>
      </c>
      <c r="K584" t="s">
        <v>610</v>
      </c>
      <c r="L584" t="s">
        <v>523</v>
      </c>
      <c r="M584" t="s">
        <v>524</v>
      </c>
      <c r="N584" t="s">
        <v>611</v>
      </c>
      <c r="O584" t="s">
        <v>526</v>
      </c>
      <c r="P584" s="19" t="s">
        <v>527</v>
      </c>
      <c r="Q584" s="19" t="s">
        <v>528</v>
      </c>
      <c r="R584" s="19" t="s">
        <v>529</v>
      </c>
      <c r="S584" s="19" t="s">
        <v>524</v>
      </c>
      <c r="T584" s="19" t="s">
        <v>524</v>
      </c>
      <c r="U584" s="19" t="s">
        <v>2267</v>
      </c>
      <c r="V584" s="19" t="s">
        <v>45</v>
      </c>
      <c r="Z584" t="s">
        <v>221</v>
      </c>
      <c r="AC584" s="23" t="s">
        <v>524</v>
      </c>
      <c r="AF584" t="s">
        <v>531</v>
      </c>
      <c r="AV584" t="s">
        <v>9667</v>
      </c>
      <c r="AW584" s="23">
        <v>1</v>
      </c>
    </row>
    <row r="585" spans="1:49" x14ac:dyDescent="0.45">
      <c r="A585" t="s">
        <v>9669</v>
      </c>
      <c r="C585" t="s">
        <v>43</v>
      </c>
      <c r="D585" t="s">
        <v>44</v>
      </c>
      <c r="E585" s="15">
        <v>6522</v>
      </c>
      <c r="G585" s="19" t="s">
        <v>2268</v>
      </c>
      <c r="H585" t="s">
        <v>2269</v>
      </c>
      <c r="I585" t="s">
        <v>886</v>
      </c>
      <c r="J585" t="s">
        <v>644</v>
      </c>
      <c r="K585" t="s">
        <v>645</v>
      </c>
      <c r="L585" t="s">
        <v>523</v>
      </c>
      <c r="M585" t="s">
        <v>524</v>
      </c>
      <c r="N585" t="s">
        <v>891</v>
      </c>
      <c r="O585" t="s">
        <v>526</v>
      </c>
      <c r="P585" s="19" t="s">
        <v>527</v>
      </c>
      <c r="Q585" s="19" t="s">
        <v>528</v>
      </c>
      <c r="R585" s="19" t="s">
        <v>529</v>
      </c>
      <c r="S585" s="19" t="s">
        <v>524</v>
      </c>
      <c r="T585" s="19" t="s">
        <v>524</v>
      </c>
      <c r="U585" s="19" t="s">
        <v>2270</v>
      </c>
      <c r="V585" s="19" t="s">
        <v>45</v>
      </c>
      <c r="Z585" t="s">
        <v>221</v>
      </c>
      <c r="AC585" s="23" t="s">
        <v>524</v>
      </c>
      <c r="AF585" t="s">
        <v>531</v>
      </c>
      <c r="AV585" t="s">
        <v>9667</v>
      </c>
      <c r="AW585" s="23">
        <v>1</v>
      </c>
    </row>
    <row r="586" spans="1:49" x14ac:dyDescent="0.45">
      <c r="A586" t="s">
        <v>9669</v>
      </c>
      <c r="C586" t="s">
        <v>43</v>
      </c>
      <c r="D586" t="s">
        <v>44</v>
      </c>
      <c r="E586" s="15">
        <v>6538</v>
      </c>
      <c r="G586" s="19" t="s">
        <v>2271</v>
      </c>
      <c r="H586" t="s">
        <v>2272</v>
      </c>
      <c r="I586" t="s">
        <v>879</v>
      </c>
      <c r="J586" t="s">
        <v>556</v>
      </c>
      <c r="K586" t="s">
        <v>557</v>
      </c>
      <c r="L586" t="s">
        <v>523</v>
      </c>
      <c r="M586" t="s">
        <v>524</v>
      </c>
      <c r="N586" t="s">
        <v>558</v>
      </c>
      <c r="O586" t="s">
        <v>526</v>
      </c>
      <c r="P586" s="19" t="s">
        <v>527</v>
      </c>
      <c r="Q586" s="19" t="s">
        <v>528</v>
      </c>
      <c r="R586" s="19" t="s">
        <v>529</v>
      </c>
      <c r="S586" s="19" t="s">
        <v>524</v>
      </c>
      <c r="T586" s="19" t="s">
        <v>524</v>
      </c>
      <c r="U586" s="19" t="s">
        <v>2273</v>
      </c>
      <c r="V586" s="19" t="s">
        <v>45</v>
      </c>
      <c r="W586" t="s">
        <v>2249</v>
      </c>
      <c r="Z586" t="s">
        <v>221</v>
      </c>
      <c r="AC586" s="23" t="s">
        <v>524</v>
      </c>
      <c r="AF586" t="s">
        <v>531</v>
      </c>
      <c r="AV586" t="s">
        <v>9667</v>
      </c>
      <c r="AW586" t="s">
        <v>670</v>
      </c>
    </row>
    <row r="587" spans="1:49" x14ac:dyDescent="0.45">
      <c r="A587" t="s">
        <v>9669</v>
      </c>
      <c r="C587" t="s">
        <v>43</v>
      </c>
      <c r="D587" t="s">
        <v>44</v>
      </c>
      <c r="E587" s="15">
        <v>6547</v>
      </c>
      <c r="G587" s="19" t="s">
        <v>2274</v>
      </c>
      <c r="H587" t="s">
        <v>965</v>
      </c>
      <c r="I587" t="s">
        <v>2275</v>
      </c>
      <c r="J587" t="s">
        <v>2276</v>
      </c>
      <c r="K587" t="s">
        <v>2276</v>
      </c>
      <c r="L587" t="s">
        <v>523</v>
      </c>
      <c r="M587" t="s">
        <v>524</v>
      </c>
      <c r="N587" t="s">
        <v>2277</v>
      </c>
      <c r="O587" t="s">
        <v>584</v>
      </c>
      <c r="P587" s="19" t="s">
        <v>527</v>
      </c>
      <c r="Q587" s="19" t="s">
        <v>528</v>
      </c>
      <c r="R587" s="19" t="s">
        <v>585</v>
      </c>
      <c r="S587" s="19" t="s">
        <v>524</v>
      </c>
      <c r="T587" s="19" t="s">
        <v>524</v>
      </c>
      <c r="U587" s="19" t="s">
        <v>2278</v>
      </c>
      <c r="V587" s="19" t="s">
        <v>45</v>
      </c>
      <c r="Z587" t="s">
        <v>221</v>
      </c>
      <c r="AC587" s="23" t="s">
        <v>524</v>
      </c>
      <c r="AF587" t="s">
        <v>531</v>
      </c>
      <c r="AV587" t="s">
        <v>9667</v>
      </c>
      <c r="AW587" t="s">
        <v>670</v>
      </c>
    </row>
    <row r="588" spans="1:49" x14ac:dyDescent="0.45">
      <c r="A588" t="s">
        <v>9669</v>
      </c>
      <c r="C588" t="s">
        <v>43</v>
      </c>
      <c r="D588" t="s">
        <v>44</v>
      </c>
      <c r="E588" s="15">
        <v>6555</v>
      </c>
      <c r="G588" s="19" t="s">
        <v>2279</v>
      </c>
      <c r="H588" t="s">
        <v>871</v>
      </c>
      <c r="I588" t="s">
        <v>1311</v>
      </c>
      <c r="J588" t="s">
        <v>596</v>
      </c>
      <c r="K588" t="s">
        <v>522</v>
      </c>
      <c r="L588" t="s">
        <v>523</v>
      </c>
      <c r="M588" t="s">
        <v>524</v>
      </c>
      <c r="N588" t="s">
        <v>1312</v>
      </c>
      <c r="O588" t="s">
        <v>526</v>
      </c>
      <c r="P588" s="19" t="s">
        <v>527</v>
      </c>
      <c r="Q588" s="19" t="s">
        <v>528</v>
      </c>
      <c r="R588" s="19" t="s">
        <v>529</v>
      </c>
      <c r="S588" s="19" t="s">
        <v>524</v>
      </c>
      <c r="T588" s="19" t="s">
        <v>524</v>
      </c>
      <c r="U588" s="19" t="s">
        <v>2280</v>
      </c>
      <c r="V588" s="19" t="s">
        <v>45</v>
      </c>
      <c r="Z588" t="s">
        <v>221</v>
      </c>
      <c r="AC588" s="23" t="s">
        <v>524</v>
      </c>
      <c r="AF588" t="s">
        <v>531</v>
      </c>
      <c r="AV588" t="s">
        <v>9667</v>
      </c>
      <c r="AW588" s="23">
        <v>1</v>
      </c>
    </row>
    <row r="589" spans="1:49" x14ac:dyDescent="0.45">
      <c r="A589" t="s">
        <v>9669</v>
      </c>
      <c r="C589" t="s">
        <v>43</v>
      </c>
      <c r="D589" t="s">
        <v>44</v>
      </c>
      <c r="E589" s="15">
        <v>6557</v>
      </c>
      <c r="G589" s="19" t="s">
        <v>2281</v>
      </c>
      <c r="H589" t="s">
        <v>692</v>
      </c>
      <c r="I589" t="s">
        <v>1617</v>
      </c>
      <c r="J589" t="s">
        <v>602</v>
      </c>
      <c r="K589" t="s">
        <v>603</v>
      </c>
      <c r="L589" t="s">
        <v>523</v>
      </c>
      <c r="M589" t="s">
        <v>524</v>
      </c>
      <c r="N589" t="s">
        <v>811</v>
      </c>
      <c r="O589" t="s">
        <v>526</v>
      </c>
      <c r="P589" s="19" t="s">
        <v>527</v>
      </c>
      <c r="Q589" s="19" t="s">
        <v>528</v>
      </c>
      <c r="R589" s="19" t="s">
        <v>529</v>
      </c>
      <c r="S589" s="19" t="s">
        <v>524</v>
      </c>
      <c r="T589" s="19" t="s">
        <v>524</v>
      </c>
      <c r="U589" s="19" t="s">
        <v>2282</v>
      </c>
      <c r="V589" s="19" t="s">
        <v>45</v>
      </c>
      <c r="Z589" t="s">
        <v>221</v>
      </c>
      <c r="AC589" s="23" t="s">
        <v>524</v>
      </c>
      <c r="AF589" t="s">
        <v>531</v>
      </c>
      <c r="AV589" t="s">
        <v>9667</v>
      </c>
      <c r="AW589" s="23">
        <v>1</v>
      </c>
    </row>
    <row r="590" spans="1:49" x14ac:dyDescent="0.45">
      <c r="A590" t="s">
        <v>9669</v>
      </c>
      <c r="C590" t="s">
        <v>43</v>
      </c>
      <c r="D590" t="s">
        <v>44</v>
      </c>
      <c r="E590" s="15">
        <v>6559</v>
      </c>
      <c r="G590" s="19" t="s">
        <v>2283</v>
      </c>
      <c r="H590" t="s">
        <v>1035</v>
      </c>
      <c r="I590" t="s">
        <v>1617</v>
      </c>
      <c r="J590" t="s">
        <v>602</v>
      </c>
      <c r="K590" t="s">
        <v>603</v>
      </c>
      <c r="L590" t="s">
        <v>523</v>
      </c>
      <c r="M590" t="s">
        <v>524</v>
      </c>
      <c r="N590" t="s">
        <v>811</v>
      </c>
      <c r="O590" t="s">
        <v>526</v>
      </c>
      <c r="P590" s="19" t="s">
        <v>527</v>
      </c>
      <c r="Q590" s="19" t="s">
        <v>528</v>
      </c>
      <c r="R590" s="19" t="s">
        <v>529</v>
      </c>
      <c r="S590" s="19" t="s">
        <v>524</v>
      </c>
      <c r="T590" s="19" t="s">
        <v>524</v>
      </c>
      <c r="U590" s="19" t="s">
        <v>2284</v>
      </c>
      <c r="V590" s="19" t="s">
        <v>45</v>
      </c>
      <c r="W590" t="s">
        <v>1827</v>
      </c>
      <c r="Z590" t="s">
        <v>221</v>
      </c>
      <c r="AC590" s="23" t="s">
        <v>524</v>
      </c>
      <c r="AF590" t="s">
        <v>531</v>
      </c>
      <c r="AV590" t="s">
        <v>9667</v>
      </c>
      <c r="AW590" s="23">
        <v>1</v>
      </c>
    </row>
    <row r="591" spans="1:49" x14ac:dyDescent="0.45">
      <c r="A591" t="s">
        <v>9669</v>
      </c>
      <c r="C591" t="s">
        <v>43</v>
      </c>
      <c r="D591" t="s">
        <v>44</v>
      </c>
      <c r="E591" s="15">
        <v>6569</v>
      </c>
      <c r="G591" s="19" t="s">
        <v>2285</v>
      </c>
      <c r="H591" t="s">
        <v>739</v>
      </c>
      <c r="I591" t="s">
        <v>547</v>
      </c>
      <c r="J591" t="s">
        <v>548</v>
      </c>
      <c r="K591" t="s">
        <v>549</v>
      </c>
      <c r="L591" t="s">
        <v>523</v>
      </c>
      <c r="M591" t="s">
        <v>524</v>
      </c>
      <c r="N591" t="s">
        <v>550</v>
      </c>
      <c r="O591" t="s">
        <v>526</v>
      </c>
      <c r="P591" s="19" t="s">
        <v>527</v>
      </c>
      <c r="Q591" s="19" t="s">
        <v>528</v>
      </c>
      <c r="R591" s="19" t="s">
        <v>529</v>
      </c>
      <c r="S591" s="19" t="s">
        <v>524</v>
      </c>
      <c r="T591" s="19" t="s">
        <v>524</v>
      </c>
      <c r="U591" s="19" t="s">
        <v>2286</v>
      </c>
      <c r="V591" s="19" t="s">
        <v>45</v>
      </c>
      <c r="W591" t="s">
        <v>1881</v>
      </c>
      <c r="Z591" t="s">
        <v>221</v>
      </c>
      <c r="AC591" s="23" t="s">
        <v>524</v>
      </c>
      <c r="AF591" t="s">
        <v>531</v>
      </c>
      <c r="AV591" t="s">
        <v>9667</v>
      </c>
      <c r="AW591" s="23">
        <v>1</v>
      </c>
    </row>
    <row r="592" spans="1:49" x14ac:dyDescent="0.45">
      <c r="A592" t="s">
        <v>9669</v>
      </c>
      <c r="C592" t="s">
        <v>43</v>
      </c>
      <c r="D592" t="s">
        <v>44</v>
      </c>
      <c r="E592" s="15">
        <v>6576</v>
      </c>
      <c r="G592" s="19" t="s">
        <v>2287</v>
      </c>
      <c r="H592" t="s">
        <v>1009</v>
      </c>
      <c r="I592" t="s">
        <v>614</v>
      </c>
      <c r="J592" t="s">
        <v>615</v>
      </c>
      <c r="K592" t="s">
        <v>616</v>
      </c>
      <c r="L592" t="s">
        <v>523</v>
      </c>
      <c r="M592" t="s">
        <v>524</v>
      </c>
      <c r="N592" t="s">
        <v>617</v>
      </c>
      <c r="O592" t="s">
        <v>526</v>
      </c>
      <c r="P592" s="19" t="s">
        <v>527</v>
      </c>
      <c r="Q592" s="19" t="s">
        <v>528</v>
      </c>
      <c r="R592" s="19" t="s">
        <v>529</v>
      </c>
      <c r="S592" s="19" t="s">
        <v>524</v>
      </c>
      <c r="T592" s="19" t="s">
        <v>524</v>
      </c>
      <c r="U592" s="19" t="s">
        <v>2288</v>
      </c>
      <c r="V592" s="19" t="s">
        <v>45</v>
      </c>
      <c r="Z592" t="s">
        <v>221</v>
      </c>
      <c r="AC592" s="23" t="s">
        <v>524</v>
      </c>
      <c r="AF592" t="s">
        <v>531</v>
      </c>
      <c r="AV592" t="s">
        <v>9667</v>
      </c>
      <c r="AW592" s="23">
        <v>1</v>
      </c>
    </row>
    <row r="593" spans="1:49" x14ac:dyDescent="0.45">
      <c r="A593" t="s">
        <v>9669</v>
      </c>
      <c r="C593" t="s">
        <v>43</v>
      </c>
      <c r="D593" t="s">
        <v>44</v>
      </c>
      <c r="E593" s="15">
        <v>6580</v>
      </c>
      <c r="G593" s="19" t="s">
        <v>2289</v>
      </c>
      <c r="H593" t="s">
        <v>1009</v>
      </c>
      <c r="I593" t="s">
        <v>793</v>
      </c>
      <c r="J593" t="s">
        <v>574</v>
      </c>
      <c r="K593" t="s">
        <v>575</v>
      </c>
      <c r="L593" t="s">
        <v>523</v>
      </c>
      <c r="M593" t="s">
        <v>524</v>
      </c>
      <c r="N593" t="s">
        <v>576</v>
      </c>
      <c r="O593" t="s">
        <v>526</v>
      </c>
      <c r="P593" s="19" t="s">
        <v>527</v>
      </c>
      <c r="Q593" s="19" t="s">
        <v>528</v>
      </c>
      <c r="R593" s="19" t="s">
        <v>529</v>
      </c>
      <c r="S593" s="19" t="s">
        <v>524</v>
      </c>
      <c r="T593" s="19" t="s">
        <v>524</v>
      </c>
      <c r="U593" s="19" t="s">
        <v>2290</v>
      </c>
      <c r="V593" s="19" t="s">
        <v>45</v>
      </c>
      <c r="Z593" t="s">
        <v>221</v>
      </c>
      <c r="AC593" s="23" t="s">
        <v>524</v>
      </c>
      <c r="AF593" t="s">
        <v>531</v>
      </c>
      <c r="AV593" t="s">
        <v>9667</v>
      </c>
      <c r="AW593" s="23">
        <v>1</v>
      </c>
    </row>
    <row r="594" spans="1:49" x14ac:dyDescent="0.45">
      <c r="A594" t="s">
        <v>9669</v>
      </c>
      <c r="C594" t="s">
        <v>43</v>
      </c>
      <c r="D594" t="s">
        <v>44</v>
      </c>
      <c r="E594" s="15">
        <v>6592</v>
      </c>
      <c r="G594" s="19" t="s">
        <v>2291</v>
      </c>
      <c r="H594" t="s">
        <v>1009</v>
      </c>
      <c r="I594" t="s">
        <v>2292</v>
      </c>
      <c r="J594" t="s">
        <v>654</v>
      </c>
      <c r="K594" t="s">
        <v>655</v>
      </c>
      <c r="L594" t="s">
        <v>523</v>
      </c>
      <c r="M594" t="s">
        <v>524</v>
      </c>
      <c r="N594" t="s">
        <v>2293</v>
      </c>
      <c r="O594" t="s">
        <v>526</v>
      </c>
      <c r="P594" s="19" t="s">
        <v>527</v>
      </c>
      <c r="Q594" s="19" t="s">
        <v>528</v>
      </c>
      <c r="R594" s="19" t="s">
        <v>529</v>
      </c>
      <c r="S594" s="19" t="s">
        <v>524</v>
      </c>
      <c r="T594" s="19" t="s">
        <v>524</v>
      </c>
      <c r="U594" s="19" t="s">
        <v>2294</v>
      </c>
      <c r="V594" s="19" t="s">
        <v>45</v>
      </c>
      <c r="Z594" t="s">
        <v>221</v>
      </c>
      <c r="AC594" s="23" t="s">
        <v>524</v>
      </c>
      <c r="AF594" t="s">
        <v>531</v>
      </c>
      <c r="AV594" t="s">
        <v>9667</v>
      </c>
      <c r="AW594" s="23">
        <v>1</v>
      </c>
    </row>
    <row r="595" spans="1:49" x14ac:dyDescent="0.45">
      <c r="A595" t="s">
        <v>9669</v>
      </c>
      <c r="C595" t="s">
        <v>43</v>
      </c>
      <c r="D595" t="s">
        <v>44</v>
      </c>
      <c r="E595" s="15">
        <v>6600</v>
      </c>
      <c r="G595" s="19" t="s">
        <v>2295</v>
      </c>
      <c r="H595" t="s">
        <v>736</v>
      </c>
      <c r="I595" t="s">
        <v>688</v>
      </c>
      <c r="J595" t="s">
        <v>615</v>
      </c>
      <c r="K595" t="s">
        <v>616</v>
      </c>
      <c r="L595" t="s">
        <v>523</v>
      </c>
      <c r="M595" t="s">
        <v>524</v>
      </c>
      <c r="N595" t="s">
        <v>689</v>
      </c>
      <c r="O595" t="s">
        <v>526</v>
      </c>
      <c r="P595" s="19" t="s">
        <v>527</v>
      </c>
      <c r="Q595" s="19" t="s">
        <v>528</v>
      </c>
      <c r="R595" s="19" t="s">
        <v>529</v>
      </c>
      <c r="S595" s="19" t="s">
        <v>524</v>
      </c>
      <c r="T595" s="19" t="s">
        <v>524</v>
      </c>
      <c r="U595" s="19" t="s">
        <v>2296</v>
      </c>
      <c r="V595" s="19" t="s">
        <v>45</v>
      </c>
      <c r="Z595" t="s">
        <v>221</v>
      </c>
      <c r="AC595" s="23" t="s">
        <v>524</v>
      </c>
      <c r="AF595" t="s">
        <v>531</v>
      </c>
      <c r="AV595" t="s">
        <v>9667</v>
      </c>
      <c r="AW595" s="23">
        <v>1</v>
      </c>
    </row>
    <row r="596" spans="1:49" x14ac:dyDescent="0.45">
      <c r="A596" t="s">
        <v>9669</v>
      </c>
      <c r="C596" t="s">
        <v>43</v>
      </c>
      <c r="D596" t="s">
        <v>44</v>
      </c>
      <c r="E596" s="15">
        <v>6603</v>
      </c>
      <c r="G596" s="19" t="s">
        <v>2297</v>
      </c>
      <c r="H596" t="s">
        <v>799</v>
      </c>
      <c r="I596" t="s">
        <v>860</v>
      </c>
      <c r="J596" t="s">
        <v>615</v>
      </c>
      <c r="K596" t="s">
        <v>616</v>
      </c>
      <c r="L596" t="s">
        <v>523</v>
      </c>
      <c r="M596" t="s">
        <v>524</v>
      </c>
      <c r="N596" t="s">
        <v>861</v>
      </c>
      <c r="O596" t="s">
        <v>526</v>
      </c>
      <c r="P596" s="19" t="s">
        <v>527</v>
      </c>
      <c r="Q596" s="19" t="s">
        <v>528</v>
      </c>
      <c r="R596" s="19" t="s">
        <v>529</v>
      </c>
      <c r="S596" s="19" t="s">
        <v>524</v>
      </c>
      <c r="T596" s="19" t="s">
        <v>524</v>
      </c>
      <c r="U596" s="19" t="s">
        <v>2298</v>
      </c>
      <c r="V596" s="19" t="s">
        <v>45</v>
      </c>
      <c r="Z596" t="s">
        <v>221</v>
      </c>
      <c r="AC596" s="23" t="s">
        <v>524</v>
      </c>
      <c r="AF596" t="s">
        <v>531</v>
      </c>
      <c r="AV596" t="s">
        <v>9667</v>
      </c>
      <c r="AW596" s="23">
        <v>1</v>
      </c>
    </row>
    <row r="597" spans="1:49" x14ac:dyDescent="0.45">
      <c r="A597" t="s">
        <v>9669</v>
      </c>
      <c r="C597" t="s">
        <v>43</v>
      </c>
      <c r="D597" t="s">
        <v>44</v>
      </c>
      <c r="E597" s="15">
        <v>6608</v>
      </c>
      <c r="G597" s="19" t="s">
        <v>2299</v>
      </c>
      <c r="H597" t="s">
        <v>2300</v>
      </c>
      <c r="I597" t="s">
        <v>595</v>
      </c>
      <c r="J597" t="s">
        <v>596</v>
      </c>
      <c r="K597" t="s">
        <v>595</v>
      </c>
      <c r="L597" t="s">
        <v>523</v>
      </c>
      <c r="M597" t="s">
        <v>524</v>
      </c>
      <c r="N597" t="s">
        <v>726</v>
      </c>
      <c r="O597" t="s">
        <v>526</v>
      </c>
      <c r="P597" s="19" t="s">
        <v>527</v>
      </c>
      <c r="Q597" s="19" t="s">
        <v>528</v>
      </c>
      <c r="R597" s="19" t="s">
        <v>529</v>
      </c>
      <c r="S597" s="19" t="s">
        <v>524</v>
      </c>
      <c r="T597" s="19" t="s">
        <v>524</v>
      </c>
      <c r="U597" s="19" t="s">
        <v>2301</v>
      </c>
      <c r="V597" s="19" t="s">
        <v>45</v>
      </c>
      <c r="W597" t="s">
        <v>1680</v>
      </c>
      <c r="Z597" t="s">
        <v>221</v>
      </c>
      <c r="AC597" s="23" t="s">
        <v>524</v>
      </c>
      <c r="AF597" t="s">
        <v>531</v>
      </c>
      <c r="AV597" t="s">
        <v>9667</v>
      </c>
      <c r="AW597" s="23">
        <v>1</v>
      </c>
    </row>
    <row r="598" spans="1:49" x14ac:dyDescent="0.45">
      <c r="A598" t="s">
        <v>9669</v>
      </c>
      <c r="C598" t="s">
        <v>43</v>
      </c>
      <c r="D598" t="s">
        <v>44</v>
      </c>
      <c r="E598" s="15">
        <v>6611</v>
      </c>
      <c r="G598" s="19" t="s">
        <v>2302</v>
      </c>
      <c r="H598" t="s">
        <v>792</v>
      </c>
      <c r="I598" t="s">
        <v>653</v>
      </c>
      <c r="J598" t="s">
        <v>654</v>
      </c>
      <c r="K598" t="s">
        <v>655</v>
      </c>
      <c r="L598" t="s">
        <v>523</v>
      </c>
      <c r="M598" t="s">
        <v>524</v>
      </c>
      <c r="N598" t="s">
        <v>656</v>
      </c>
      <c r="O598" t="s">
        <v>526</v>
      </c>
      <c r="P598" s="19" t="s">
        <v>527</v>
      </c>
      <c r="Q598" s="19" t="s">
        <v>528</v>
      </c>
      <c r="R598" s="19" t="s">
        <v>529</v>
      </c>
      <c r="S598" s="19" t="s">
        <v>524</v>
      </c>
      <c r="T598" s="19" t="s">
        <v>524</v>
      </c>
      <c r="U598" s="19" t="s">
        <v>2303</v>
      </c>
      <c r="V598" s="19" t="s">
        <v>45</v>
      </c>
      <c r="Z598" t="s">
        <v>221</v>
      </c>
      <c r="AC598" s="23" t="s">
        <v>524</v>
      </c>
      <c r="AF598" t="s">
        <v>531</v>
      </c>
      <c r="AV598" t="s">
        <v>9667</v>
      </c>
      <c r="AW598" s="23">
        <v>1</v>
      </c>
    </row>
    <row r="599" spans="1:49" x14ac:dyDescent="0.45">
      <c r="A599" t="s">
        <v>9669</v>
      </c>
      <c r="C599" t="s">
        <v>43</v>
      </c>
      <c r="D599" t="s">
        <v>44</v>
      </c>
      <c r="E599" s="15">
        <v>6631</v>
      </c>
      <c r="G599" s="19" t="s">
        <v>2304</v>
      </c>
      <c r="H599" t="s">
        <v>1103</v>
      </c>
      <c r="I599" t="s">
        <v>636</v>
      </c>
      <c r="J599" t="s">
        <v>637</v>
      </c>
      <c r="K599" t="s">
        <v>638</v>
      </c>
      <c r="L599" t="s">
        <v>523</v>
      </c>
      <c r="M599" t="s">
        <v>524</v>
      </c>
      <c r="N599" t="s">
        <v>639</v>
      </c>
      <c r="O599" t="s">
        <v>526</v>
      </c>
      <c r="P599" s="19" t="s">
        <v>527</v>
      </c>
      <c r="Q599" s="19" t="s">
        <v>528</v>
      </c>
      <c r="R599" s="19" t="s">
        <v>529</v>
      </c>
      <c r="S599" s="19" t="s">
        <v>524</v>
      </c>
      <c r="T599" s="19" t="s">
        <v>524</v>
      </c>
      <c r="U599" s="19" t="s">
        <v>2305</v>
      </c>
      <c r="V599" s="19" t="s">
        <v>45</v>
      </c>
      <c r="Z599" t="s">
        <v>221</v>
      </c>
      <c r="AC599" s="23" t="s">
        <v>524</v>
      </c>
      <c r="AF599" t="s">
        <v>531</v>
      </c>
      <c r="AV599" t="s">
        <v>9667</v>
      </c>
      <c r="AW599" s="23">
        <v>1</v>
      </c>
    </row>
    <row r="600" spans="1:49" x14ac:dyDescent="0.45">
      <c r="A600" t="s">
        <v>9669</v>
      </c>
      <c r="C600" t="s">
        <v>43</v>
      </c>
      <c r="D600" t="s">
        <v>44</v>
      </c>
      <c r="E600" s="15">
        <v>6644</v>
      </c>
      <c r="G600" s="19" t="s">
        <v>2306</v>
      </c>
      <c r="H600" t="s">
        <v>989</v>
      </c>
      <c r="I600" t="s">
        <v>1303</v>
      </c>
      <c r="J600" t="s">
        <v>535</v>
      </c>
      <c r="K600" t="s">
        <v>590</v>
      </c>
      <c r="L600" t="s">
        <v>523</v>
      </c>
      <c r="M600" t="s">
        <v>524</v>
      </c>
      <c r="N600" t="s">
        <v>1304</v>
      </c>
      <c r="O600" t="s">
        <v>526</v>
      </c>
      <c r="P600" s="19" t="s">
        <v>527</v>
      </c>
      <c r="Q600" s="19" t="s">
        <v>528</v>
      </c>
      <c r="R600" s="19" t="s">
        <v>529</v>
      </c>
      <c r="S600" s="19" t="s">
        <v>524</v>
      </c>
      <c r="T600" s="19" t="s">
        <v>524</v>
      </c>
      <c r="U600" s="19" t="s">
        <v>2307</v>
      </c>
      <c r="V600" s="19" t="s">
        <v>45</v>
      </c>
      <c r="Z600" t="s">
        <v>221</v>
      </c>
      <c r="AC600" s="23" t="s">
        <v>524</v>
      </c>
      <c r="AF600" t="s">
        <v>531</v>
      </c>
      <c r="AV600" t="s">
        <v>9667</v>
      </c>
      <c r="AW600" s="23">
        <v>1</v>
      </c>
    </row>
    <row r="601" spans="1:49" x14ac:dyDescent="0.45">
      <c r="A601" t="s">
        <v>9669</v>
      </c>
      <c r="C601" t="s">
        <v>43</v>
      </c>
      <c r="D601" t="s">
        <v>44</v>
      </c>
      <c r="E601" s="15">
        <v>6650</v>
      </c>
      <c r="G601" s="19" t="s">
        <v>2308</v>
      </c>
      <c r="H601" t="s">
        <v>572</v>
      </c>
      <c r="I601" t="s">
        <v>1049</v>
      </c>
      <c r="J601" t="s">
        <v>602</v>
      </c>
      <c r="K601" t="s">
        <v>603</v>
      </c>
      <c r="L601" t="s">
        <v>523</v>
      </c>
      <c r="M601" t="s">
        <v>524</v>
      </c>
      <c r="N601" t="s">
        <v>867</v>
      </c>
      <c r="O601" t="s">
        <v>526</v>
      </c>
      <c r="P601" s="19" t="s">
        <v>527</v>
      </c>
      <c r="Q601" s="19" t="s">
        <v>528</v>
      </c>
      <c r="R601" s="19" t="s">
        <v>529</v>
      </c>
      <c r="S601" s="19" t="s">
        <v>524</v>
      </c>
      <c r="T601" s="19" t="s">
        <v>524</v>
      </c>
      <c r="U601" s="19" t="s">
        <v>2309</v>
      </c>
      <c r="V601" s="19" t="s">
        <v>45</v>
      </c>
      <c r="W601" t="s">
        <v>1930</v>
      </c>
      <c r="Z601" t="s">
        <v>221</v>
      </c>
      <c r="AC601" s="23" t="s">
        <v>524</v>
      </c>
      <c r="AF601" t="s">
        <v>531</v>
      </c>
      <c r="AV601" t="s">
        <v>9667</v>
      </c>
      <c r="AW601" s="23">
        <v>1</v>
      </c>
    </row>
    <row r="602" spans="1:49" x14ac:dyDescent="0.45">
      <c r="A602" t="s">
        <v>9669</v>
      </c>
      <c r="C602" t="s">
        <v>43</v>
      </c>
      <c r="D602" t="s">
        <v>44</v>
      </c>
      <c r="E602" s="15">
        <v>6673</v>
      </c>
      <c r="G602" s="19" t="s">
        <v>2310</v>
      </c>
      <c r="H602" t="s">
        <v>2311</v>
      </c>
      <c r="I602" t="s">
        <v>2312</v>
      </c>
      <c r="J602" t="s">
        <v>2121</v>
      </c>
      <c r="K602" t="s">
        <v>2313</v>
      </c>
      <c r="L602" t="s">
        <v>523</v>
      </c>
      <c r="M602" t="s">
        <v>524</v>
      </c>
      <c r="N602" t="s">
        <v>2314</v>
      </c>
      <c r="O602" t="s">
        <v>526</v>
      </c>
      <c r="P602" s="19" t="s">
        <v>527</v>
      </c>
      <c r="Q602" s="19" t="s">
        <v>528</v>
      </c>
      <c r="R602" s="19" t="s">
        <v>529</v>
      </c>
      <c r="S602" s="19" t="s">
        <v>524</v>
      </c>
      <c r="T602" s="19" t="s">
        <v>524</v>
      </c>
      <c r="U602" s="19" t="s">
        <v>2315</v>
      </c>
      <c r="V602" s="19" t="s">
        <v>45</v>
      </c>
      <c r="Z602" t="s">
        <v>221</v>
      </c>
      <c r="AC602" s="23" t="s">
        <v>524</v>
      </c>
      <c r="AF602" t="s">
        <v>531</v>
      </c>
      <c r="AV602" t="s">
        <v>9667</v>
      </c>
      <c r="AW602" s="23">
        <v>1</v>
      </c>
    </row>
    <row r="603" spans="1:49" x14ac:dyDescent="0.45">
      <c r="A603" t="s">
        <v>9669</v>
      </c>
      <c r="C603" t="s">
        <v>43</v>
      </c>
      <c r="D603" t="s">
        <v>44</v>
      </c>
      <c r="E603" s="15">
        <v>6681</v>
      </c>
      <c r="G603" s="19" t="s">
        <v>2316</v>
      </c>
      <c r="H603" t="s">
        <v>796</v>
      </c>
      <c r="I603" t="s">
        <v>688</v>
      </c>
      <c r="J603" t="s">
        <v>615</v>
      </c>
      <c r="K603" t="s">
        <v>616</v>
      </c>
      <c r="L603" t="s">
        <v>523</v>
      </c>
      <c r="M603" t="s">
        <v>524</v>
      </c>
      <c r="N603" t="s">
        <v>689</v>
      </c>
      <c r="O603" t="s">
        <v>526</v>
      </c>
      <c r="P603" s="19" t="s">
        <v>527</v>
      </c>
      <c r="Q603" s="19" t="s">
        <v>528</v>
      </c>
      <c r="R603" s="19" t="s">
        <v>529</v>
      </c>
      <c r="S603" s="19" t="s">
        <v>524</v>
      </c>
      <c r="T603" s="19" t="s">
        <v>524</v>
      </c>
      <c r="U603" s="19" t="s">
        <v>2317</v>
      </c>
      <c r="V603" s="19" t="s">
        <v>45</v>
      </c>
      <c r="Z603" t="s">
        <v>221</v>
      </c>
      <c r="AC603" s="23" t="s">
        <v>524</v>
      </c>
      <c r="AF603" t="s">
        <v>531</v>
      </c>
      <c r="AV603" t="s">
        <v>9667</v>
      </c>
      <c r="AW603" s="23">
        <v>1</v>
      </c>
    </row>
    <row r="604" spans="1:49" x14ac:dyDescent="0.45">
      <c r="A604" t="s">
        <v>9669</v>
      </c>
      <c r="C604" t="s">
        <v>43</v>
      </c>
      <c r="D604" t="s">
        <v>44</v>
      </c>
      <c r="E604" s="15">
        <v>6697</v>
      </c>
      <c r="G604" s="19" t="s">
        <v>2318</v>
      </c>
      <c r="H604" t="s">
        <v>2319</v>
      </c>
      <c r="I604" t="s">
        <v>595</v>
      </c>
      <c r="J604" t="s">
        <v>596</v>
      </c>
      <c r="K604" t="s">
        <v>595</v>
      </c>
      <c r="L604" t="s">
        <v>523</v>
      </c>
      <c r="M604" t="s">
        <v>524</v>
      </c>
      <c r="N604" t="s">
        <v>726</v>
      </c>
      <c r="O604" t="s">
        <v>526</v>
      </c>
      <c r="P604" s="19" t="s">
        <v>527</v>
      </c>
      <c r="Q604" s="19" t="s">
        <v>528</v>
      </c>
      <c r="R604" s="19" t="s">
        <v>529</v>
      </c>
      <c r="S604" s="19" t="s">
        <v>524</v>
      </c>
      <c r="T604" s="19" t="s">
        <v>524</v>
      </c>
      <c r="U604" s="19" t="s">
        <v>2320</v>
      </c>
      <c r="V604" s="19" t="s">
        <v>45</v>
      </c>
      <c r="W604" t="s">
        <v>1873</v>
      </c>
      <c r="Z604" t="s">
        <v>221</v>
      </c>
      <c r="AC604" s="23" t="s">
        <v>524</v>
      </c>
      <c r="AF604" t="s">
        <v>531</v>
      </c>
      <c r="AV604" t="s">
        <v>9667</v>
      </c>
      <c r="AW604" s="23">
        <v>1</v>
      </c>
    </row>
    <row r="605" spans="1:49" x14ac:dyDescent="0.45">
      <c r="A605" t="s">
        <v>9669</v>
      </c>
      <c r="C605" t="s">
        <v>43</v>
      </c>
      <c r="D605" t="s">
        <v>44</v>
      </c>
      <c r="E605" s="15">
        <v>6713</v>
      </c>
      <c r="G605" s="19" t="s">
        <v>2321</v>
      </c>
      <c r="H605" t="s">
        <v>1994</v>
      </c>
      <c r="I605" t="s">
        <v>643</v>
      </c>
      <c r="J605" t="s">
        <v>644</v>
      </c>
      <c r="K605" t="s">
        <v>645</v>
      </c>
      <c r="L605" t="s">
        <v>523</v>
      </c>
      <c r="M605" t="s">
        <v>524</v>
      </c>
      <c r="N605" t="s">
        <v>646</v>
      </c>
      <c r="O605" t="s">
        <v>526</v>
      </c>
      <c r="P605" s="19" t="s">
        <v>527</v>
      </c>
      <c r="Q605" s="19" t="s">
        <v>528</v>
      </c>
      <c r="R605" s="19" t="s">
        <v>529</v>
      </c>
      <c r="S605" s="19" t="s">
        <v>524</v>
      </c>
      <c r="T605" s="19" t="s">
        <v>524</v>
      </c>
      <c r="U605" s="19" t="s">
        <v>2322</v>
      </c>
      <c r="V605" s="19" t="s">
        <v>45</v>
      </c>
      <c r="Z605" t="s">
        <v>221</v>
      </c>
      <c r="AC605" s="23" t="s">
        <v>524</v>
      </c>
      <c r="AF605" t="s">
        <v>531</v>
      </c>
      <c r="AV605" t="s">
        <v>9667</v>
      </c>
      <c r="AW605" s="23">
        <v>1</v>
      </c>
    </row>
    <row r="606" spans="1:49" x14ac:dyDescent="0.45">
      <c r="A606" t="s">
        <v>9669</v>
      </c>
      <c r="C606" t="s">
        <v>43</v>
      </c>
      <c r="D606" t="s">
        <v>44</v>
      </c>
      <c r="E606" s="15">
        <v>6723</v>
      </c>
      <c r="G606" s="19" t="s">
        <v>2323</v>
      </c>
      <c r="H606" t="s">
        <v>2324</v>
      </c>
      <c r="I606" t="s">
        <v>595</v>
      </c>
      <c r="J606" t="s">
        <v>596</v>
      </c>
      <c r="K606" t="s">
        <v>595</v>
      </c>
      <c r="L606" t="s">
        <v>523</v>
      </c>
      <c r="M606" t="s">
        <v>524</v>
      </c>
      <c r="N606" t="s">
        <v>597</v>
      </c>
      <c r="O606" t="s">
        <v>526</v>
      </c>
      <c r="P606" s="19" t="s">
        <v>527</v>
      </c>
      <c r="Q606" s="19" t="s">
        <v>528</v>
      </c>
      <c r="R606" s="19" t="s">
        <v>529</v>
      </c>
      <c r="S606" s="19" t="s">
        <v>524</v>
      </c>
      <c r="T606" s="19" t="s">
        <v>524</v>
      </c>
      <c r="U606" s="19" t="s">
        <v>2325</v>
      </c>
      <c r="V606" s="19" t="s">
        <v>45</v>
      </c>
      <c r="W606" t="s">
        <v>2326</v>
      </c>
      <c r="Z606" t="s">
        <v>221</v>
      </c>
      <c r="AC606" s="23" t="s">
        <v>524</v>
      </c>
      <c r="AF606" t="s">
        <v>531</v>
      </c>
      <c r="AV606" t="s">
        <v>9667</v>
      </c>
      <c r="AW606" s="23">
        <v>1</v>
      </c>
    </row>
    <row r="607" spans="1:49" x14ac:dyDescent="0.45">
      <c r="A607" t="s">
        <v>9669</v>
      </c>
      <c r="C607" t="s">
        <v>43</v>
      </c>
      <c r="D607" t="s">
        <v>44</v>
      </c>
      <c r="E607" s="15">
        <v>6744</v>
      </c>
      <c r="G607" s="19" t="s">
        <v>2327</v>
      </c>
      <c r="H607" t="s">
        <v>546</v>
      </c>
      <c r="I607" t="s">
        <v>1751</v>
      </c>
      <c r="J607" t="s">
        <v>1752</v>
      </c>
      <c r="K607" t="s">
        <v>1753</v>
      </c>
      <c r="L607" t="s">
        <v>523</v>
      </c>
      <c r="M607" t="s">
        <v>524</v>
      </c>
      <c r="N607" t="s">
        <v>1754</v>
      </c>
      <c r="O607" t="s">
        <v>526</v>
      </c>
      <c r="P607" s="19" t="s">
        <v>527</v>
      </c>
      <c r="Q607" s="19" t="s">
        <v>528</v>
      </c>
      <c r="R607" s="19" t="s">
        <v>529</v>
      </c>
      <c r="S607" s="19" t="s">
        <v>524</v>
      </c>
      <c r="T607" s="19" t="s">
        <v>524</v>
      </c>
      <c r="U607" s="19" t="s">
        <v>2328</v>
      </c>
      <c r="V607" s="19" t="s">
        <v>45</v>
      </c>
      <c r="Z607" t="s">
        <v>221</v>
      </c>
      <c r="AC607" s="23" t="s">
        <v>524</v>
      </c>
      <c r="AF607" t="s">
        <v>531</v>
      </c>
      <c r="AV607" t="s">
        <v>9667</v>
      </c>
      <c r="AW607" s="23">
        <v>1</v>
      </c>
    </row>
    <row r="608" spans="1:49" x14ac:dyDescent="0.45">
      <c r="A608" t="s">
        <v>9669</v>
      </c>
      <c r="C608" t="s">
        <v>43</v>
      </c>
      <c r="D608" t="s">
        <v>44</v>
      </c>
      <c r="E608" s="15">
        <v>6748</v>
      </c>
      <c r="G608" s="19" t="s">
        <v>2329</v>
      </c>
      <c r="H608" t="s">
        <v>710</v>
      </c>
      <c r="I608" t="s">
        <v>653</v>
      </c>
      <c r="J608" t="s">
        <v>654</v>
      </c>
      <c r="K608" t="s">
        <v>655</v>
      </c>
      <c r="L608" t="s">
        <v>523</v>
      </c>
      <c r="M608" t="s">
        <v>524</v>
      </c>
      <c r="N608" t="s">
        <v>656</v>
      </c>
      <c r="O608" t="s">
        <v>526</v>
      </c>
      <c r="P608" s="19" t="s">
        <v>527</v>
      </c>
      <c r="Q608" s="19" t="s">
        <v>528</v>
      </c>
      <c r="R608" s="19" t="s">
        <v>529</v>
      </c>
      <c r="S608" s="19" t="s">
        <v>524</v>
      </c>
      <c r="T608" s="19" t="s">
        <v>524</v>
      </c>
      <c r="U608" s="19" t="s">
        <v>2330</v>
      </c>
      <c r="V608" s="19" t="s">
        <v>45</v>
      </c>
      <c r="Z608" t="s">
        <v>221</v>
      </c>
      <c r="AC608" s="23" t="s">
        <v>524</v>
      </c>
      <c r="AF608" t="s">
        <v>531</v>
      </c>
      <c r="AV608" t="s">
        <v>9667</v>
      </c>
      <c r="AW608" s="23">
        <v>1</v>
      </c>
    </row>
    <row r="609" spans="1:49" x14ac:dyDescent="0.45">
      <c r="A609" t="s">
        <v>9669</v>
      </c>
      <c r="C609" t="s">
        <v>43</v>
      </c>
      <c r="D609" t="s">
        <v>44</v>
      </c>
      <c r="E609" s="15">
        <v>6752</v>
      </c>
      <c r="G609" s="19" t="s">
        <v>2331</v>
      </c>
      <c r="H609" t="s">
        <v>1145</v>
      </c>
      <c r="I609" t="s">
        <v>621</v>
      </c>
      <c r="J609" t="s">
        <v>622</v>
      </c>
      <c r="K609" t="s">
        <v>623</v>
      </c>
      <c r="L609" t="s">
        <v>523</v>
      </c>
      <c r="M609" t="s">
        <v>524</v>
      </c>
      <c r="N609" t="s">
        <v>624</v>
      </c>
      <c r="O609" t="s">
        <v>526</v>
      </c>
      <c r="P609" s="19" t="s">
        <v>527</v>
      </c>
      <c r="Q609" s="19" t="s">
        <v>528</v>
      </c>
      <c r="R609" s="19" t="s">
        <v>529</v>
      </c>
      <c r="S609" s="19" t="s">
        <v>524</v>
      </c>
      <c r="T609" s="19" t="s">
        <v>524</v>
      </c>
      <c r="U609" s="19" t="s">
        <v>2332</v>
      </c>
      <c r="V609" s="19" t="s">
        <v>45</v>
      </c>
      <c r="Z609" t="s">
        <v>221</v>
      </c>
      <c r="AC609" s="23" t="s">
        <v>524</v>
      </c>
      <c r="AF609" t="s">
        <v>531</v>
      </c>
      <c r="AV609" t="s">
        <v>9667</v>
      </c>
      <c r="AW609" s="23">
        <v>1</v>
      </c>
    </row>
    <row r="610" spans="1:49" x14ac:dyDescent="0.45">
      <c r="A610" t="s">
        <v>9669</v>
      </c>
      <c r="C610" t="s">
        <v>43</v>
      </c>
      <c r="D610" t="s">
        <v>44</v>
      </c>
      <c r="E610" s="15">
        <v>6758</v>
      </c>
      <c r="G610" s="19" t="s">
        <v>2333</v>
      </c>
      <c r="H610" t="s">
        <v>2334</v>
      </c>
      <c r="I610" t="s">
        <v>1436</v>
      </c>
      <c r="J610" t="s">
        <v>556</v>
      </c>
      <c r="K610" t="s">
        <v>557</v>
      </c>
      <c r="L610" t="s">
        <v>523</v>
      </c>
      <c r="M610" t="s">
        <v>524</v>
      </c>
      <c r="N610" t="s">
        <v>558</v>
      </c>
      <c r="O610" t="s">
        <v>526</v>
      </c>
      <c r="P610" s="19" t="s">
        <v>527</v>
      </c>
      <c r="Q610" s="19" t="s">
        <v>528</v>
      </c>
      <c r="R610" s="19" t="s">
        <v>529</v>
      </c>
      <c r="S610" s="19" t="s">
        <v>524</v>
      </c>
      <c r="T610" s="19" t="s">
        <v>524</v>
      </c>
      <c r="U610" s="19" t="s">
        <v>2335</v>
      </c>
      <c r="V610" s="19" t="s">
        <v>45</v>
      </c>
      <c r="W610" t="s">
        <v>2336</v>
      </c>
      <c r="Z610" t="s">
        <v>221</v>
      </c>
      <c r="AC610" s="23" t="s">
        <v>524</v>
      </c>
      <c r="AF610" t="s">
        <v>531</v>
      </c>
      <c r="AV610" t="s">
        <v>9667</v>
      </c>
      <c r="AW610" s="23">
        <v>1</v>
      </c>
    </row>
    <row r="611" spans="1:49" x14ac:dyDescent="0.45">
      <c r="A611" t="s">
        <v>9669</v>
      </c>
      <c r="C611" t="s">
        <v>43</v>
      </c>
      <c r="D611" t="s">
        <v>44</v>
      </c>
      <c r="E611" s="15">
        <v>6764</v>
      </c>
      <c r="G611" s="19" t="s">
        <v>2337</v>
      </c>
      <c r="H611" t="s">
        <v>1071</v>
      </c>
      <c r="I611" t="s">
        <v>563</v>
      </c>
      <c r="J611" t="s">
        <v>564</v>
      </c>
      <c r="K611" t="s">
        <v>557</v>
      </c>
      <c r="L611" t="s">
        <v>523</v>
      </c>
      <c r="M611" t="s">
        <v>524</v>
      </c>
      <c r="N611" t="s">
        <v>565</v>
      </c>
      <c r="O611" t="s">
        <v>526</v>
      </c>
      <c r="P611" s="19" t="s">
        <v>527</v>
      </c>
      <c r="Q611" s="19" t="s">
        <v>528</v>
      </c>
      <c r="R611" s="19" t="s">
        <v>529</v>
      </c>
      <c r="S611" s="19" t="s">
        <v>524</v>
      </c>
      <c r="T611" s="19" t="s">
        <v>524</v>
      </c>
      <c r="U611" s="19" t="s">
        <v>2338</v>
      </c>
      <c r="V611" s="19" t="s">
        <v>45</v>
      </c>
      <c r="W611" t="s">
        <v>2339</v>
      </c>
      <c r="Z611" t="s">
        <v>221</v>
      </c>
      <c r="AC611" s="23" t="s">
        <v>524</v>
      </c>
      <c r="AF611" t="s">
        <v>531</v>
      </c>
      <c r="AV611" t="s">
        <v>9667</v>
      </c>
      <c r="AW611" s="23">
        <v>1</v>
      </c>
    </row>
    <row r="612" spans="1:49" x14ac:dyDescent="0.45">
      <c r="A612" t="s">
        <v>9669</v>
      </c>
      <c r="C612" t="s">
        <v>43</v>
      </c>
      <c r="D612" t="s">
        <v>44</v>
      </c>
      <c r="E612" s="15">
        <v>6773</v>
      </c>
      <c r="G612" s="19" t="s">
        <v>2340</v>
      </c>
      <c r="H612" t="s">
        <v>2341</v>
      </c>
      <c r="I612" t="s">
        <v>2342</v>
      </c>
      <c r="J612" t="s">
        <v>2343</v>
      </c>
      <c r="K612" t="s">
        <v>2343</v>
      </c>
      <c r="L612" t="s">
        <v>523</v>
      </c>
      <c r="M612" t="s">
        <v>524</v>
      </c>
      <c r="N612" t="s">
        <v>2344</v>
      </c>
      <c r="O612" t="s">
        <v>526</v>
      </c>
      <c r="P612" s="19" t="s">
        <v>527</v>
      </c>
      <c r="Q612" s="19" t="s">
        <v>528</v>
      </c>
      <c r="R612" s="19" t="s">
        <v>529</v>
      </c>
      <c r="S612" s="19" t="s">
        <v>524</v>
      </c>
      <c r="T612" s="19" t="s">
        <v>524</v>
      </c>
      <c r="U612" s="19" t="s">
        <v>2345</v>
      </c>
      <c r="V612" s="19" t="s">
        <v>45</v>
      </c>
      <c r="Z612" t="s">
        <v>221</v>
      </c>
      <c r="AC612" s="23" t="s">
        <v>524</v>
      </c>
      <c r="AF612" t="s">
        <v>531</v>
      </c>
      <c r="AV612" t="s">
        <v>9667</v>
      </c>
      <c r="AW612" s="23">
        <v>1</v>
      </c>
    </row>
    <row r="613" spans="1:49" x14ac:dyDescent="0.45">
      <c r="A613" t="s">
        <v>9669</v>
      </c>
      <c r="C613" t="s">
        <v>43</v>
      </c>
      <c r="D613" t="s">
        <v>44</v>
      </c>
      <c r="E613" s="15">
        <v>6821</v>
      </c>
      <c r="G613" s="19" t="s">
        <v>2346</v>
      </c>
      <c r="H613" t="s">
        <v>2347</v>
      </c>
      <c r="I613" t="s">
        <v>595</v>
      </c>
      <c r="J613" t="s">
        <v>596</v>
      </c>
      <c r="K613" t="s">
        <v>595</v>
      </c>
      <c r="L613" t="s">
        <v>523</v>
      </c>
      <c r="M613" t="s">
        <v>524</v>
      </c>
      <c r="N613" t="s">
        <v>685</v>
      </c>
      <c r="O613" t="s">
        <v>526</v>
      </c>
      <c r="P613" s="19" t="s">
        <v>527</v>
      </c>
      <c r="Q613" s="19" t="s">
        <v>528</v>
      </c>
      <c r="R613" s="19" t="s">
        <v>529</v>
      </c>
      <c r="S613" s="19" t="s">
        <v>524</v>
      </c>
      <c r="T613" s="19" t="s">
        <v>524</v>
      </c>
      <c r="U613" s="19" t="s">
        <v>2348</v>
      </c>
      <c r="V613" s="19" t="s">
        <v>45</v>
      </c>
      <c r="W613" t="s">
        <v>808</v>
      </c>
      <c r="Z613" t="s">
        <v>221</v>
      </c>
      <c r="AC613" s="23" t="s">
        <v>524</v>
      </c>
      <c r="AF613" t="s">
        <v>531</v>
      </c>
      <c r="AV613" t="s">
        <v>9667</v>
      </c>
      <c r="AW613" s="23">
        <v>1</v>
      </c>
    </row>
    <row r="614" spans="1:49" x14ac:dyDescent="0.45">
      <c r="A614" t="s">
        <v>9669</v>
      </c>
      <c r="C614" t="s">
        <v>43</v>
      </c>
      <c r="D614" t="s">
        <v>44</v>
      </c>
      <c r="E614" s="15">
        <v>6822</v>
      </c>
      <c r="G614" s="19" t="s">
        <v>2349</v>
      </c>
      <c r="H614" t="s">
        <v>2350</v>
      </c>
      <c r="I614" t="s">
        <v>636</v>
      </c>
      <c r="J614" t="s">
        <v>637</v>
      </c>
      <c r="K614" t="s">
        <v>638</v>
      </c>
      <c r="L614" t="s">
        <v>523</v>
      </c>
      <c r="M614" t="s">
        <v>524</v>
      </c>
      <c r="N614" t="s">
        <v>639</v>
      </c>
      <c r="O614" t="s">
        <v>526</v>
      </c>
      <c r="P614" s="19" t="s">
        <v>527</v>
      </c>
      <c r="Q614" s="19" t="s">
        <v>528</v>
      </c>
      <c r="R614" s="19" t="s">
        <v>529</v>
      </c>
      <c r="S614" s="19" t="s">
        <v>524</v>
      </c>
      <c r="T614" s="19" t="s">
        <v>524</v>
      </c>
      <c r="U614" s="19" t="s">
        <v>2351</v>
      </c>
      <c r="V614" s="19" t="s">
        <v>45</v>
      </c>
      <c r="Z614" t="s">
        <v>221</v>
      </c>
      <c r="AC614" s="23" t="s">
        <v>524</v>
      </c>
      <c r="AF614" t="s">
        <v>531</v>
      </c>
      <c r="AV614" t="s">
        <v>9667</v>
      </c>
      <c r="AW614" s="23">
        <v>1</v>
      </c>
    </row>
    <row r="615" spans="1:49" x14ac:dyDescent="0.45">
      <c r="A615" t="s">
        <v>9669</v>
      </c>
      <c r="C615" t="s">
        <v>43</v>
      </c>
      <c r="D615" t="s">
        <v>44</v>
      </c>
      <c r="E615" s="15">
        <v>6833</v>
      </c>
      <c r="G615" s="19" t="s">
        <v>2352</v>
      </c>
      <c r="H615" t="s">
        <v>730</v>
      </c>
      <c r="I615" t="s">
        <v>520</v>
      </c>
      <c r="J615" t="s">
        <v>521</v>
      </c>
      <c r="K615" t="s">
        <v>522</v>
      </c>
      <c r="L615" t="s">
        <v>523</v>
      </c>
      <c r="M615" t="s">
        <v>524</v>
      </c>
      <c r="N615" t="s">
        <v>525</v>
      </c>
      <c r="O615" t="s">
        <v>526</v>
      </c>
      <c r="P615" s="19" t="s">
        <v>527</v>
      </c>
      <c r="Q615" s="19" t="s">
        <v>528</v>
      </c>
      <c r="R615" s="19" t="s">
        <v>529</v>
      </c>
      <c r="S615" s="19" t="s">
        <v>524</v>
      </c>
      <c r="T615" s="19" t="s">
        <v>524</v>
      </c>
      <c r="U615" s="19" t="s">
        <v>2353</v>
      </c>
      <c r="V615" s="19" t="s">
        <v>45</v>
      </c>
      <c r="Z615" t="s">
        <v>221</v>
      </c>
      <c r="AC615" s="23" t="s">
        <v>524</v>
      </c>
      <c r="AF615" t="s">
        <v>531</v>
      </c>
      <c r="AV615" t="s">
        <v>9667</v>
      </c>
      <c r="AW615" s="23">
        <v>1</v>
      </c>
    </row>
    <row r="616" spans="1:49" x14ac:dyDescent="0.45">
      <c r="A616" t="s">
        <v>9669</v>
      </c>
      <c r="C616" t="s">
        <v>43</v>
      </c>
      <c r="D616" t="s">
        <v>44</v>
      </c>
      <c r="E616" s="15">
        <v>6851</v>
      </c>
      <c r="G616" s="19" t="s">
        <v>2354</v>
      </c>
      <c r="H616" t="s">
        <v>1179</v>
      </c>
      <c r="I616" t="s">
        <v>829</v>
      </c>
      <c r="J616" t="s">
        <v>615</v>
      </c>
      <c r="K616" t="s">
        <v>830</v>
      </c>
      <c r="L616" t="s">
        <v>523</v>
      </c>
      <c r="M616" t="s">
        <v>524</v>
      </c>
      <c r="N616" t="s">
        <v>831</v>
      </c>
      <c r="O616" t="s">
        <v>526</v>
      </c>
      <c r="P616" s="19" t="s">
        <v>527</v>
      </c>
      <c r="Q616" s="19" t="s">
        <v>528</v>
      </c>
      <c r="R616" s="19" t="s">
        <v>529</v>
      </c>
      <c r="S616" s="19" t="s">
        <v>524</v>
      </c>
      <c r="T616" s="19" t="s">
        <v>524</v>
      </c>
      <c r="U616" s="19" t="s">
        <v>2355</v>
      </c>
      <c r="V616" s="19" t="s">
        <v>45</v>
      </c>
      <c r="Z616" t="s">
        <v>221</v>
      </c>
      <c r="AC616" s="23" t="s">
        <v>524</v>
      </c>
      <c r="AF616" t="s">
        <v>531</v>
      </c>
      <c r="AV616" t="s">
        <v>9667</v>
      </c>
      <c r="AW616" s="23">
        <v>1</v>
      </c>
    </row>
    <row r="617" spans="1:49" x14ac:dyDescent="0.45">
      <c r="A617" t="s">
        <v>9669</v>
      </c>
      <c r="C617" t="s">
        <v>43</v>
      </c>
      <c r="D617" t="s">
        <v>44</v>
      </c>
      <c r="E617" s="15">
        <v>6862</v>
      </c>
      <c r="G617" s="19" t="s">
        <v>2356</v>
      </c>
      <c r="H617" t="s">
        <v>989</v>
      </c>
      <c r="I617" t="s">
        <v>563</v>
      </c>
      <c r="J617" t="s">
        <v>564</v>
      </c>
      <c r="K617" t="s">
        <v>557</v>
      </c>
      <c r="L617" t="s">
        <v>523</v>
      </c>
      <c r="M617" t="s">
        <v>524</v>
      </c>
      <c r="N617" t="s">
        <v>565</v>
      </c>
      <c r="O617" t="s">
        <v>526</v>
      </c>
      <c r="P617" s="19" t="s">
        <v>527</v>
      </c>
      <c r="Q617" s="19" t="s">
        <v>528</v>
      </c>
      <c r="R617" s="19" t="s">
        <v>529</v>
      </c>
      <c r="S617" s="19" t="s">
        <v>524</v>
      </c>
      <c r="T617" s="19" t="s">
        <v>524</v>
      </c>
      <c r="U617" s="19" t="s">
        <v>2357</v>
      </c>
      <c r="V617" s="19" t="s">
        <v>45</v>
      </c>
      <c r="W617" t="s">
        <v>2358</v>
      </c>
      <c r="Z617" t="s">
        <v>221</v>
      </c>
      <c r="AC617" s="23" t="s">
        <v>524</v>
      </c>
      <c r="AF617" t="s">
        <v>531</v>
      </c>
      <c r="AV617" t="s">
        <v>9667</v>
      </c>
      <c r="AW617" s="23">
        <v>1</v>
      </c>
    </row>
    <row r="618" spans="1:49" x14ac:dyDescent="0.45">
      <c r="A618" t="s">
        <v>9669</v>
      </c>
      <c r="C618" t="s">
        <v>43</v>
      </c>
      <c r="D618" t="s">
        <v>44</v>
      </c>
      <c r="E618" s="15">
        <v>6866</v>
      </c>
      <c r="G618" s="19" t="s">
        <v>2359</v>
      </c>
      <c r="H618" t="s">
        <v>2360</v>
      </c>
      <c r="I618" t="s">
        <v>595</v>
      </c>
      <c r="J618" t="s">
        <v>596</v>
      </c>
      <c r="K618" t="s">
        <v>595</v>
      </c>
      <c r="L618" t="s">
        <v>523</v>
      </c>
      <c r="M618" t="s">
        <v>524</v>
      </c>
      <c r="N618" t="s">
        <v>978</v>
      </c>
      <c r="O618" t="s">
        <v>526</v>
      </c>
      <c r="P618" s="19" t="s">
        <v>527</v>
      </c>
      <c r="Q618" s="19" t="s">
        <v>528</v>
      </c>
      <c r="R618" s="19" t="s">
        <v>529</v>
      </c>
      <c r="S618" s="19" t="s">
        <v>524</v>
      </c>
      <c r="T618" s="19" t="s">
        <v>524</v>
      </c>
      <c r="U618" s="19" t="s">
        <v>2361</v>
      </c>
      <c r="V618" s="19" t="s">
        <v>45</v>
      </c>
      <c r="Z618" t="s">
        <v>221</v>
      </c>
      <c r="AC618" s="23" t="s">
        <v>524</v>
      </c>
      <c r="AF618" t="s">
        <v>531</v>
      </c>
      <c r="AV618" t="s">
        <v>9667</v>
      </c>
      <c r="AW618" s="23">
        <v>1</v>
      </c>
    </row>
    <row r="619" spans="1:49" x14ac:dyDescent="0.45">
      <c r="A619" t="s">
        <v>9669</v>
      </c>
      <c r="C619" t="s">
        <v>43</v>
      </c>
      <c r="D619" t="s">
        <v>44</v>
      </c>
      <c r="E619" s="15">
        <v>6870</v>
      </c>
      <c r="G619" s="19" t="s">
        <v>2362</v>
      </c>
      <c r="H619" t="s">
        <v>1955</v>
      </c>
      <c r="I619" t="s">
        <v>946</v>
      </c>
      <c r="J619" t="s">
        <v>609</v>
      </c>
      <c r="K619" t="s">
        <v>610</v>
      </c>
      <c r="L619" t="s">
        <v>523</v>
      </c>
      <c r="M619" t="s">
        <v>524</v>
      </c>
      <c r="N619" t="s">
        <v>611</v>
      </c>
      <c r="O619" t="s">
        <v>526</v>
      </c>
      <c r="P619" s="19" t="s">
        <v>527</v>
      </c>
      <c r="Q619" s="19" t="s">
        <v>528</v>
      </c>
      <c r="R619" s="19" t="s">
        <v>529</v>
      </c>
      <c r="S619" s="19" t="s">
        <v>524</v>
      </c>
      <c r="T619" s="19" t="s">
        <v>524</v>
      </c>
      <c r="U619" s="19" t="s">
        <v>2363</v>
      </c>
      <c r="V619" s="19" t="s">
        <v>45</v>
      </c>
      <c r="Z619" t="s">
        <v>221</v>
      </c>
      <c r="AC619" s="23" t="s">
        <v>524</v>
      </c>
      <c r="AF619" t="s">
        <v>531</v>
      </c>
      <c r="AV619" t="s">
        <v>9667</v>
      </c>
      <c r="AW619" s="23">
        <v>1</v>
      </c>
    </row>
    <row r="620" spans="1:49" x14ac:dyDescent="0.45">
      <c r="A620" t="s">
        <v>9669</v>
      </c>
      <c r="C620" t="s">
        <v>43</v>
      </c>
      <c r="D620" t="s">
        <v>44</v>
      </c>
      <c r="E620" s="15">
        <v>6878</v>
      </c>
      <c r="G620" s="19" t="s">
        <v>2364</v>
      </c>
      <c r="H620" t="s">
        <v>1103</v>
      </c>
      <c r="I620" t="s">
        <v>922</v>
      </c>
      <c r="J620" t="s">
        <v>615</v>
      </c>
      <c r="K620" t="s">
        <v>616</v>
      </c>
      <c r="L620" t="s">
        <v>523</v>
      </c>
      <c r="M620" t="s">
        <v>524</v>
      </c>
      <c r="N620" t="s">
        <v>923</v>
      </c>
      <c r="O620" t="s">
        <v>526</v>
      </c>
      <c r="P620" s="19" t="s">
        <v>527</v>
      </c>
      <c r="Q620" s="19" t="s">
        <v>528</v>
      </c>
      <c r="R620" s="19" t="s">
        <v>529</v>
      </c>
      <c r="S620" s="19" t="s">
        <v>524</v>
      </c>
      <c r="T620" s="19" t="s">
        <v>524</v>
      </c>
      <c r="U620" s="19" t="s">
        <v>2365</v>
      </c>
      <c r="V620" s="19" t="s">
        <v>45</v>
      </c>
      <c r="Z620" t="s">
        <v>221</v>
      </c>
      <c r="AC620" s="23" t="s">
        <v>524</v>
      </c>
      <c r="AF620" t="s">
        <v>531</v>
      </c>
      <c r="AV620" t="s">
        <v>9667</v>
      </c>
      <c r="AW620" s="23">
        <v>1</v>
      </c>
    </row>
    <row r="621" spans="1:49" x14ac:dyDescent="0.45">
      <c r="A621" t="s">
        <v>9669</v>
      </c>
      <c r="C621" t="s">
        <v>43</v>
      </c>
      <c r="D621" t="s">
        <v>44</v>
      </c>
      <c r="E621" s="15">
        <v>6879</v>
      </c>
      <c r="G621" s="19" t="s">
        <v>2366</v>
      </c>
      <c r="H621" t="s">
        <v>1113</v>
      </c>
      <c r="I621" t="s">
        <v>912</v>
      </c>
      <c r="J621" t="s">
        <v>615</v>
      </c>
      <c r="K621" t="s">
        <v>616</v>
      </c>
      <c r="L621" t="s">
        <v>523</v>
      </c>
      <c r="M621" t="s">
        <v>524</v>
      </c>
      <c r="N621" t="s">
        <v>913</v>
      </c>
      <c r="O621" t="s">
        <v>526</v>
      </c>
      <c r="P621" s="19" t="s">
        <v>527</v>
      </c>
      <c r="Q621" s="19" t="s">
        <v>528</v>
      </c>
      <c r="R621" s="19" t="s">
        <v>529</v>
      </c>
      <c r="S621" s="19" t="s">
        <v>524</v>
      </c>
      <c r="T621" s="19" t="s">
        <v>524</v>
      </c>
      <c r="U621" s="19" t="s">
        <v>2367</v>
      </c>
      <c r="V621" s="19" t="s">
        <v>45</v>
      </c>
      <c r="Z621" t="s">
        <v>221</v>
      </c>
      <c r="AC621" s="23" t="s">
        <v>524</v>
      </c>
      <c r="AF621" t="s">
        <v>531</v>
      </c>
      <c r="AV621" t="s">
        <v>9667</v>
      </c>
      <c r="AW621" s="23">
        <v>1</v>
      </c>
    </row>
    <row r="622" spans="1:49" x14ac:dyDescent="0.45">
      <c r="A622" t="s">
        <v>9669</v>
      </c>
      <c r="C622" t="s">
        <v>43</v>
      </c>
      <c r="D622" t="s">
        <v>44</v>
      </c>
      <c r="E622" s="15">
        <v>6880</v>
      </c>
      <c r="G622" s="19" t="s">
        <v>2368</v>
      </c>
      <c r="H622" t="s">
        <v>2000</v>
      </c>
      <c r="I622" t="s">
        <v>912</v>
      </c>
      <c r="J622" t="s">
        <v>615</v>
      </c>
      <c r="K622" t="s">
        <v>616</v>
      </c>
      <c r="L622" t="s">
        <v>523</v>
      </c>
      <c r="M622" t="s">
        <v>524</v>
      </c>
      <c r="N622" t="s">
        <v>913</v>
      </c>
      <c r="O622" t="s">
        <v>526</v>
      </c>
      <c r="P622" s="19" t="s">
        <v>527</v>
      </c>
      <c r="Q622" s="19" t="s">
        <v>528</v>
      </c>
      <c r="R622" s="19" t="s">
        <v>529</v>
      </c>
      <c r="S622" s="19" t="s">
        <v>524</v>
      </c>
      <c r="T622" s="19" t="s">
        <v>524</v>
      </c>
      <c r="U622" s="19" t="s">
        <v>2369</v>
      </c>
      <c r="V622" s="19" t="s">
        <v>45</v>
      </c>
      <c r="Z622" t="s">
        <v>221</v>
      </c>
      <c r="AC622" s="23" t="s">
        <v>524</v>
      </c>
      <c r="AF622" t="s">
        <v>531</v>
      </c>
      <c r="AV622" t="s">
        <v>9667</v>
      </c>
      <c r="AW622" s="23">
        <v>1</v>
      </c>
    </row>
    <row r="623" spans="1:49" x14ac:dyDescent="0.45">
      <c r="A623" t="s">
        <v>9669</v>
      </c>
      <c r="C623" t="s">
        <v>43</v>
      </c>
      <c r="D623" t="s">
        <v>44</v>
      </c>
      <c r="E623" s="15">
        <v>6881</v>
      </c>
      <c r="G623" s="19" t="s">
        <v>2370</v>
      </c>
      <c r="H623" t="s">
        <v>695</v>
      </c>
      <c r="I623" t="s">
        <v>1303</v>
      </c>
      <c r="J623" t="s">
        <v>535</v>
      </c>
      <c r="K623" t="s">
        <v>590</v>
      </c>
      <c r="L623" t="s">
        <v>523</v>
      </c>
      <c r="M623" t="s">
        <v>524</v>
      </c>
      <c r="N623" t="s">
        <v>1304</v>
      </c>
      <c r="O623" t="s">
        <v>526</v>
      </c>
      <c r="P623" s="19" t="s">
        <v>527</v>
      </c>
      <c r="Q623" s="19" t="s">
        <v>528</v>
      </c>
      <c r="R623" s="19" t="s">
        <v>529</v>
      </c>
      <c r="S623" s="19" t="s">
        <v>524</v>
      </c>
      <c r="T623" s="19" t="s">
        <v>524</v>
      </c>
      <c r="U623" s="19" t="s">
        <v>2371</v>
      </c>
      <c r="V623" s="19" t="s">
        <v>45</v>
      </c>
      <c r="Z623" t="s">
        <v>221</v>
      </c>
      <c r="AC623" s="23" t="s">
        <v>524</v>
      </c>
      <c r="AF623" t="s">
        <v>531</v>
      </c>
      <c r="AV623" t="s">
        <v>9667</v>
      </c>
      <c r="AW623" s="23">
        <v>1</v>
      </c>
    </row>
    <row r="624" spans="1:49" x14ac:dyDescent="0.45">
      <c r="A624" t="s">
        <v>9669</v>
      </c>
      <c r="C624" t="s">
        <v>43</v>
      </c>
      <c r="D624" t="s">
        <v>44</v>
      </c>
      <c r="E624" s="15">
        <v>6888</v>
      </c>
      <c r="G624" s="19" t="s">
        <v>2372</v>
      </c>
      <c r="H624" t="s">
        <v>635</v>
      </c>
      <c r="I624" t="s">
        <v>696</v>
      </c>
      <c r="J624" t="s">
        <v>697</v>
      </c>
      <c r="K624" t="s">
        <v>698</v>
      </c>
      <c r="L624" t="s">
        <v>523</v>
      </c>
      <c r="M624" t="s">
        <v>524</v>
      </c>
      <c r="N624" t="s">
        <v>699</v>
      </c>
      <c r="O624" t="s">
        <v>526</v>
      </c>
      <c r="P624" s="19" t="s">
        <v>527</v>
      </c>
      <c r="Q624" s="19" t="s">
        <v>528</v>
      </c>
      <c r="R624" s="19" t="s">
        <v>529</v>
      </c>
      <c r="S624" s="19" t="s">
        <v>524</v>
      </c>
      <c r="T624" s="19" t="s">
        <v>524</v>
      </c>
      <c r="U624" s="19" t="s">
        <v>2373</v>
      </c>
      <c r="V624" s="19" t="s">
        <v>45</v>
      </c>
      <c r="Z624" t="s">
        <v>221</v>
      </c>
      <c r="AC624" s="23" t="s">
        <v>524</v>
      </c>
      <c r="AF624" t="s">
        <v>531</v>
      </c>
      <c r="AV624" t="s">
        <v>9667</v>
      </c>
      <c r="AW624" s="23">
        <v>1</v>
      </c>
    </row>
    <row r="625" spans="1:49" x14ac:dyDescent="0.45">
      <c r="A625" t="s">
        <v>9669</v>
      </c>
      <c r="C625" t="s">
        <v>43</v>
      </c>
      <c r="D625" t="s">
        <v>44</v>
      </c>
      <c r="E625" s="15">
        <v>6919</v>
      </c>
      <c r="G625" s="19" t="s">
        <v>2374</v>
      </c>
      <c r="H625" t="s">
        <v>1009</v>
      </c>
      <c r="I625" t="s">
        <v>628</v>
      </c>
      <c r="J625" t="s">
        <v>622</v>
      </c>
      <c r="K625" t="s">
        <v>623</v>
      </c>
      <c r="L625" t="s">
        <v>523</v>
      </c>
      <c r="M625" t="s">
        <v>524</v>
      </c>
      <c r="N625" t="s">
        <v>629</v>
      </c>
      <c r="O625" t="s">
        <v>526</v>
      </c>
      <c r="P625" s="19" t="s">
        <v>527</v>
      </c>
      <c r="Q625" s="19" t="s">
        <v>528</v>
      </c>
      <c r="R625" s="19" t="s">
        <v>529</v>
      </c>
      <c r="S625" s="19" t="s">
        <v>524</v>
      </c>
      <c r="T625" s="19" t="s">
        <v>524</v>
      </c>
      <c r="U625" s="19" t="s">
        <v>2375</v>
      </c>
      <c r="V625" s="19" t="s">
        <v>45</v>
      </c>
      <c r="Z625" t="s">
        <v>221</v>
      </c>
      <c r="AC625" s="23" t="s">
        <v>524</v>
      </c>
      <c r="AF625" t="s">
        <v>531</v>
      </c>
      <c r="AV625" t="s">
        <v>9667</v>
      </c>
      <c r="AW625" s="23">
        <v>1</v>
      </c>
    </row>
    <row r="626" spans="1:49" x14ac:dyDescent="0.45">
      <c r="A626" t="s">
        <v>9669</v>
      </c>
      <c r="C626" t="s">
        <v>43</v>
      </c>
      <c r="D626" t="s">
        <v>44</v>
      </c>
      <c r="E626" s="15">
        <v>6932</v>
      </c>
      <c r="G626" s="19" t="s">
        <v>2376</v>
      </c>
      <c r="H626" t="s">
        <v>569</v>
      </c>
      <c r="I626" t="s">
        <v>608</v>
      </c>
      <c r="J626" t="s">
        <v>609</v>
      </c>
      <c r="K626" t="s">
        <v>610</v>
      </c>
      <c r="L626" t="s">
        <v>523</v>
      </c>
      <c r="M626" t="s">
        <v>524</v>
      </c>
      <c r="N626" t="s">
        <v>611</v>
      </c>
      <c r="O626" t="s">
        <v>526</v>
      </c>
      <c r="P626" s="19" t="s">
        <v>527</v>
      </c>
      <c r="Q626" s="19" t="s">
        <v>528</v>
      </c>
      <c r="R626" s="19" t="s">
        <v>529</v>
      </c>
      <c r="S626" s="19" t="s">
        <v>524</v>
      </c>
      <c r="T626" s="19" t="s">
        <v>524</v>
      </c>
      <c r="U626" s="19" t="s">
        <v>2377</v>
      </c>
      <c r="V626" s="19" t="s">
        <v>45</v>
      </c>
      <c r="Z626" t="s">
        <v>221</v>
      </c>
      <c r="AC626" s="23" t="s">
        <v>524</v>
      </c>
      <c r="AF626" t="s">
        <v>531</v>
      </c>
      <c r="AV626" t="s">
        <v>9667</v>
      </c>
      <c r="AW626" s="23">
        <v>1</v>
      </c>
    </row>
    <row r="627" spans="1:49" x14ac:dyDescent="0.45">
      <c r="A627" t="s">
        <v>9669</v>
      </c>
      <c r="C627" t="s">
        <v>43</v>
      </c>
      <c r="D627" t="s">
        <v>44</v>
      </c>
      <c r="E627" s="15">
        <v>6936</v>
      </c>
      <c r="G627" s="19" t="s">
        <v>2378</v>
      </c>
      <c r="H627" t="s">
        <v>2379</v>
      </c>
      <c r="I627" t="s">
        <v>1208</v>
      </c>
      <c r="J627" t="s">
        <v>535</v>
      </c>
      <c r="K627" t="s">
        <v>590</v>
      </c>
      <c r="L627" t="s">
        <v>523</v>
      </c>
      <c r="M627" t="s">
        <v>524</v>
      </c>
      <c r="N627" t="s">
        <v>1209</v>
      </c>
      <c r="O627" t="s">
        <v>526</v>
      </c>
      <c r="P627" s="19" t="s">
        <v>527</v>
      </c>
      <c r="Q627" s="19" t="s">
        <v>528</v>
      </c>
      <c r="R627" s="19" t="s">
        <v>529</v>
      </c>
      <c r="S627" s="19" t="s">
        <v>524</v>
      </c>
      <c r="T627" s="19" t="s">
        <v>524</v>
      </c>
      <c r="U627" s="19" t="s">
        <v>2380</v>
      </c>
      <c r="V627" s="19" t="s">
        <v>45</v>
      </c>
      <c r="Z627" t="s">
        <v>221</v>
      </c>
      <c r="AC627" s="23" t="s">
        <v>524</v>
      </c>
      <c r="AF627" t="s">
        <v>531</v>
      </c>
      <c r="AV627" t="s">
        <v>9667</v>
      </c>
      <c r="AW627" s="23">
        <v>1</v>
      </c>
    </row>
    <row r="628" spans="1:49" x14ac:dyDescent="0.45">
      <c r="A628" t="s">
        <v>9669</v>
      </c>
      <c r="C628" t="s">
        <v>43</v>
      </c>
      <c r="D628" t="s">
        <v>44</v>
      </c>
      <c r="E628" s="15">
        <v>6941</v>
      </c>
      <c r="G628" s="19" t="s">
        <v>2381</v>
      </c>
      <c r="H628" t="s">
        <v>680</v>
      </c>
      <c r="I628" t="s">
        <v>912</v>
      </c>
      <c r="J628" t="s">
        <v>615</v>
      </c>
      <c r="K628" t="s">
        <v>616</v>
      </c>
      <c r="L628" t="s">
        <v>523</v>
      </c>
      <c r="M628" t="s">
        <v>524</v>
      </c>
      <c r="N628" t="s">
        <v>913</v>
      </c>
      <c r="O628" t="s">
        <v>526</v>
      </c>
      <c r="P628" s="19" t="s">
        <v>527</v>
      </c>
      <c r="Q628" s="19" t="s">
        <v>528</v>
      </c>
      <c r="R628" s="19" t="s">
        <v>529</v>
      </c>
      <c r="S628" s="19" t="s">
        <v>524</v>
      </c>
      <c r="T628" s="19" t="s">
        <v>524</v>
      </c>
      <c r="U628" s="19" t="s">
        <v>2382</v>
      </c>
      <c r="V628" s="19" t="s">
        <v>45</v>
      </c>
      <c r="Z628" t="s">
        <v>221</v>
      </c>
      <c r="AC628" s="23" t="s">
        <v>524</v>
      </c>
      <c r="AF628" t="s">
        <v>531</v>
      </c>
      <c r="AV628" t="s">
        <v>9667</v>
      </c>
      <c r="AW628" s="23">
        <v>1</v>
      </c>
    </row>
    <row r="629" spans="1:49" x14ac:dyDescent="0.45">
      <c r="A629" t="s">
        <v>9669</v>
      </c>
      <c r="C629" t="s">
        <v>43</v>
      </c>
      <c r="D629" t="s">
        <v>44</v>
      </c>
      <c r="E629" s="15">
        <v>6950</v>
      </c>
      <c r="G629" s="19" t="s">
        <v>2383</v>
      </c>
      <c r="H629" t="s">
        <v>2384</v>
      </c>
      <c r="I629" t="s">
        <v>643</v>
      </c>
      <c r="J629" t="s">
        <v>644</v>
      </c>
      <c r="K629" t="s">
        <v>645</v>
      </c>
      <c r="L629" t="s">
        <v>523</v>
      </c>
      <c r="M629" t="s">
        <v>524</v>
      </c>
      <c r="N629" t="s">
        <v>646</v>
      </c>
      <c r="O629" t="s">
        <v>526</v>
      </c>
      <c r="P629" s="19" t="s">
        <v>527</v>
      </c>
      <c r="Q629" s="19" t="s">
        <v>528</v>
      </c>
      <c r="R629" s="19" t="s">
        <v>529</v>
      </c>
      <c r="S629" s="19" t="s">
        <v>524</v>
      </c>
      <c r="T629" s="19" t="s">
        <v>524</v>
      </c>
      <c r="U629" s="19" t="s">
        <v>2385</v>
      </c>
      <c r="V629" s="19" t="s">
        <v>45</v>
      </c>
      <c r="Z629" t="s">
        <v>221</v>
      </c>
      <c r="AC629" s="23" t="s">
        <v>524</v>
      </c>
      <c r="AF629" t="s">
        <v>531</v>
      </c>
      <c r="AV629" t="s">
        <v>9667</v>
      </c>
      <c r="AW629" s="23">
        <v>1</v>
      </c>
    </row>
    <row r="630" spans="1:49" x14ac:dyDescent="0.45">
      <c r="A630" t="s">
        <v>9669</v>
      </c>
      <c r="C630" t="s">
        <v>43</v>
      </c>
      <c r="D630" t="s">
        <v>44</v>
      </c>
      <c r="E630" s="15">
        <v>6951</v>
      </c>
      <c r="G630" s="19" t="s">
        <v>2386</v>
      </c>
      <c r="H630" t="s">
        <v>713</v>
      </c>
      <c r="I630" t="s">
        <v>1627</v>
      </c>
      <c r="J630" t="s">
        <v>521</v>
      </c>
      <c r="K630" t="s">
        <v>522</v>
      </c>
      <c r="L630" t="s">
        <v>523</v>
      </c>
      <c r="M630" t="s">
        <v>524</v>
      </c>
      <c r="N630" t="s">
        <v>525</v>
      </c>
      <c r="O630" t="s">
        <v>526</v>
      </c>
      <c r="P630" s="19" t="s">
        <v>527</v>
      </c>
      <c r="Q630" s="19" t="s">
        <v>528</v>
      </c>
      <c r="R630" s="19" t="s">
        <v>529</v>
      </c>
      <c r="S630" s="19" t="s">
        <v>524</v>
      </c>
      <c r="T630" s="19" t="s">
        <v>524</v>
      </c>
      <c r="U630" s="19" t="s">
        <v>2387</v>
      </c>
      <c r="V630" s="19" t="s">
        <v>45</v>
      </c>
      <c r="Z630" t="s">
        <v>221</v>
      </c>
      <c r="AC630" s="23" t="s">
        <v>524</v>
      </c>
      <c r="AF630" t="s">
        <v>531</v>
      </c>
      <c r="AV630" t="s">
        <v>9667</v>
      </c>
      <c r="AW630" s="23">
        <v>1</v>
      </c>
    </row>
    <row r="631" spans="1:49" x14ac:dyDescent="0.45">
      <c r="A631" t="s">
        <v>9669</v>
      </c>
      <c r="C631" t="s">
        <v>43</v>
      </c>
      <c r="D631" t="s">
        <v>44</v>
      </c>
      <c r="E631" s="15">
        <v>6956</v>
      </c>
      <c r="G631" s="19" t="s">
        <v>2388</v>
      </c>
      <c r="H631" t="s">
        <v>783</v>
      </c>
      <c r="I631" t="s">
        <v>829</v>
      </c>
      <c r="J631" t="s">
        <v>615</v>
      </c>
      <c r="K631" t="s">
        <v>830</v>
      </c>
      <c r="L631" t="s">
        <v>523</v>
      </c>
      <c r="M631" t="s">
        <v>524</v>
      </c>
      <c r="N631" t="s">
        <v>831</v>
      </c>
      <c r="O631" t="s">
        <v>526</v>
      </c>
      <c r="P631" s="19" t="s">
        <v>527</v>
      </c>
      <c r="Q631" s="19" t="s">
        <v>528</v>
      </c>
      <c r="R631" s="19" t="s">
        <v>529</v>
      </c>
      <c r="S631" s="19" t="s">
        <v>524</v>
      </c>
      <c r="T631" s="19" t="s">
        <v>524</v>
      </c>
      <c r="U631" s="19" t="s">
        <v>2389</v>
      </c>
      <c r="V631" s="19" t="s">
        <v>45</v>
      </c>
      <c r="Z631" t="s">
        <v>221</v>
      </c>
      <c r="AC631" s="23" t="s">
        <v>524</v>
      </c>
      <c r="AF631" t="s">
        <v>531</v>
      </c>
      <c r="AV631" t="s">
        <v>9667</v>
      </c>
      <c r="AW631" s="23">
        <v>1</v>
      </c>
    </row>
    <row r="632" spans="1:49" x14ac:dyDescent="0.45">
      <c r="A632" t="s">
        <v>9669</v>
      </c>
      <c r="C632" t="s">
        <v>43</v>
      </c>
      <c r="D632" t="s">
        <v>44</v>
      </c>
      <c r="E632" s="15">
        <v>6967</v>
      </c>
      <c r="G632" s="19" t="s">
        <v>2390</v>
      </c>
      <c r="H632" t="s">
        <v>2391</v>
      </c>
      <c r="I632" t="s">
        <v>2392</v>
      </c>
      <c r="J632" t="s">
        <v>2343</v>
      </c>
      <c r="K632" t="s">
        <v>2343</v>
      </c>
      <c r="L632" t="s">
        <v>523</v>
      </c>
      <c r="M632" t="s">
        <v>524</v>
      </c>
      <c r="N632" t="s">
        <v>2344</v>
      </c>
      <c r="O632" t="s">
        <v>526</v>
      </c>
      <c r="P632" s="19" t="s">
        <v>527</v>
      </c>
      <c r="Q632" s="19" t="s">
        <v>528</v>
      </c>
      <c r="R632" s="19" t="s">
        <v>529</v>
      </c>
      <c r="S632" s="19" t="s">
        <v>524</v>
      </c>
      <c r="T632" s="19" t="s">
        <v>524</v>
      </c>
      <c r="U632" s="19" t="s">
        <v>2393</v>
      </c>
      <c r="V632" s="19" t="s">
        <v>45</v>
      </c>
      <c r="Z632" t="s">
        <v>221</v>
      </c>
      <c r="AC632" s="23" t="s">
        <v>524</v>
      </c>
      <c r="AF632" t="s">
        <v>531</v>
      </c>
      <c r="AV632" t="s">
        <v>9667</v>
      </c>
      <c r="AW632" t="s">
        <v>670</v>
      </c>
    </row>
    <row r="633" spans="1:49" x14ac:dyDescent="0.45">
      <c r="A633" t="s">
        <v>9669</v>
      </c>
      <c r="C633" t="s">
        <v>43</v>
      </c>
      <c r="D633" t="s">
        <v>44</v>
      </c>
      <c r="E633" s="15">
        <v>6979</v>
      </c>
      <c r="G633" s="19" t="s">
        <v>2394</v>
      </c>
      <c r="H633" t="s">
        <v>1113</v>
      </c>
      <c r="I633" t="s">
        <v>589</v>
      </c>
      <c r="J633" t="s">
        <v>535</v>
      </c>
      <c r="K633" t="s">
        <v>590</v>
      </c>
      <c r="L633" t="s">
        <v>523</v>
      </c>
      <c r="M633" t="s">
        <v>524</v>
      </c>
      <c r="N633" t="s">
        <v>591</v>
      </c>
      <c r="O633" t="s">
        <v>526</v>
      </c>
      <c r="P633" s="19" t="s">
        <v>527</v>
      </c>
      <c r="Q633" s="19" t="s">
        <v>528</v>
      </c>
      <c r="R633" s="19" t="s">
        <v>529</v>
      </c>
      <c r="S633" s="19" t="s">
        <v>524</v>
      </c>
      <c r="T633" s="19" t="s">
        <v>524</v>
      </c>
      <c r="U633" s="19" t="s">
        <v>2395</v>
      </c>
      <c r="V633" s="19" t="s">
        <v>45</v>
      </c>
      <c r="Z633" t="s">
        <v>221</v>
      </c>
      <c r="AC633" s="23" t="s">
        <v>524</v>
      </c>
      <c r="AF633" t="s">
        <v>531</v>
      </c>
      <c r="AV633" t="s">
        <v>9667</v>
      </c>
      <c r="AW633" s="23">
        <v>1</v>
      </c>
    </row>
    <row r="634" spans="1:49" x14ac:dyDescent="0.45">
      <c r="A634" t="s">
        <v>9669</v>
      </c>
      <c r="C634" t="s">
        <v>43</v>
      </c>
      <c r="D634" t="s">
        <v>44</v>
      </c>
      <c r="E634" s="15">
        <v>6989</v>
      </c>
      <c r="G634" s="19" t="s">
        <v>2396</v>
      </c>
      <c r="H634" t="s">
        <v>821</v>
      </c>
      <c r="I634" t="s">
        <v>946</v>
      </c>
      <c r="J634" t="s">
        <v>609</v>
      </c>
      <c r="K634" t="s">
        <v>610</v>
      </c>
      <c r="L634" t="s">
        <v>523</v>
      </c>
      <c r="M634" t="s">
        <v>524</v>
      </c>
      <c r="N634" t="s">
        <v>611</v>
      </c>
      <c r="O634" t="s">
        <v>526</v>
      </c>
      <c r="P634" s="19" t="s">
        <v>527</v>
      </c>
      <c r="Q634" s="19" t="s">
        <v>528</v>
      </c>
      <c r="R634" s="19" t="s">
        <v>529</v>
      </c>
      <c r="S634" s="19" t="s">
        <v>524</v>
      </c>
      <c r="T634" s="19" t="s">
        <v>524</v>
      </c>
      <c r="U634" s="19" t="s">
        <v>2397</v>
      </c>
      <c r="V634" s="19" t="s">
        <v>45</v>
      </c>
      <c r="Z634" t="s">
        <v>221</v>
      </c>
      <c r="AC634" s="23" t="s">
        <v>524</v>
      </c>
      <c r="AF634" t="s">
        <v>531</v>
      </c>
      <c r="AV634" t="s">
        <v>9667</v>
      </c>
      <c r="AW634" s="23">
        <v>1</v>
      </c>
    </row>
    <row r="635" spans="1:49" x14ac:dyDescent="0.45">
      <c r="A635" t="s">
        <v>9669</v>
      </c>
      <c r="C635" t="s">
        <v>43</v>
      </c>
      <c r="D635" t="s">
        <v>44</v>
      </c>
      <c r="E635" s="15">
        <v>6997</v>
      </c>
      <c r="G635" s="19" t="s">
        <v>2398</v>
      </c>
      <c r="H635" t="s">
        <v>1103</v>
      </c>
      <c r="I635" t="s">
        <v>608</v>
      </c>
      <c r="J635" t="s">
        <v>609</v>
      </c>
      <c r="K635" t="s">
        <v>610</v>
      </c>
      <c r="L635" t="s">
        <v>523</v>
      </c>
      <c r="M635" t="s">
        <v>524</v>
      </c>
      <c r="N635" t="s">
        <v>611</v>
      </c>
      <c r="O635" t="s">
        <v>526</v>
      </c>
      <c r="P635" s="19" t="s">
        <v>527</v>
      </c>
      <c r="Q635" s="19" t="s">
        <v>528</v>
      </c>
      <c r="R635" s="19" t="s">
        <v>529</v>
      </c>
      <c r="S635" s="19" t="s">
        <v>524</v>
      </c>
      <c r="T635" s="19" t="s">
        <v>524</v>
      </c>
      <c r="U635" s="19" t="s">
        <v>2399</v>
      </c>
      <c r="V635" s="19" t="s">
        <v>45</v>
      </c>
      <c r="Z635" t="s">
        <v>221</v>
      </c>
      <c r="AC635" s="23" t="s">
        <v>524</v>
      </c>
      <c r="AF635" t="s">
        <v>531</v>
      </c>
      <c r="AV635" t="s">
        <v>9667</v>
      </c>
      <c r="AW635" s="23">
        <v>1</v>
      </c>
    </row>
    <row r="636" spans="1:49" x14ac:dyDescent="0.45">
      <c r="A636" t="s">
        <v>9669</v>
      </c>
      <c r="C636" t="s">
        <v>43</v>
      </c>
      <c r="D636" t="s">
        <v>44</v>
      </c>
      <c r="E636" s="15">
        <v>6998</v>
      </c>
      <c r="G636" s="19" t="s">
        <v>2400</v>
      </c>
      <c r="H636" t="s">
        <v>921</v>
      </c>
      <c r="I636" t="s">
        <v>608</v>
      </c>
      <c r="J636" t="s">
        <v>609</v>
      </c>
      <c r="K636" t="s">
        <v>610</v>
      </c>
      <c r="L636" t="s">
        <v>523</v>
      </c>
      <c r="M636" t="s">
        <v>524</v>
      </c>
      <c r="N636" t="s">
        <v>611</v>
      </c>
      <c r="O636" t="s">
        <v>526</v>
      </c>
      <c r="P636" s="19" t="s">
        <v>527</v>
      </c>
      <c r="Q636" s="19" t="s">
        <v>528</v>
      </c>
      <c r="R636" s="19" t="s">
        <v>529</v>
      </c>
      <c r="S636" s="19" t="s">
        <v>524</v>
      </c>
      <c r="T636" s="19" t="s">
        <v>524</v>
      </c>
      <c r="U636" s="19" t="s">
        <v>2401</v>
      </c>
      <c r="V636" s="19" t="s">
        <v>45</v>
      </c>
      <c r="Z636" t="s">
        <v>221</v>
      </c>
      <c r="AC636" s="23" t="s">
        <v>524</v>
      </c>
      <c r="AF636" t="s">
        <v>531</v>
      </c>
      <c r="AV636" t="s">
        <v>9667</v>
      </c>
      <c r="AW636" s="23">
        <v>1</v>
      </c>
    </row>
    <row r="637" spans="1:49" x14ac:dyDescent="0.45">
      <c r="A637" t="s">
        <v>9669</v>
      </c>
      <c r="C637" t="s">
        <v>43</v>
      </c>
      <c r="D637" t="s">
        <v>44</v>
      </c>
      <c r="E637" s="15">
        <v>7004</v>
      </c>
      <c r="G637" s="19" t="s">
        <v>2402</v>
      </c>
      <c r="H637" t="s">
        <v>680</v>
      </c>
      <c r="I637" t="s">
        <v>653</v>
      </c>
      <c r="J637" t="s">
        <v>654</v>
      </c>
      <c r="K637" t="s">
        <v>655</v>
      </c>
      <c r="L637" t="s">
        <v>523</v>
      </c>
      <c r="M637" t="s">
        <v>524</v>
      </c>
      <c r="N637" t="s">
        <v>656</v>
      </c>
      <c r="O637" t="s">
        <v>526</v>
      </c>
      <c r="P637" s="19" t="s">
        <v>527</v>
      </c>
      <c r="Q637" s="19" t="s">
        <v>528</v>
      </c>
      <c r="R637" s="19" t="s">
        <v>529</v>
      </c>
      <c r="S637" s="19" t="s">
        <v>524</v>
      </c>
      <c r="T637" s="19" t="s">
        <v>524</v>
      </c>
      <c r="U637" s="19" t="s">
        <v>2403</v>
      </c>
      <c r="V637" s="19" t="s">
        <v>45</v>
      </c>
      <c r="Z637" t="s">
        <v>221</v>
      </c>
      <c r="AC637" s="23" t="s">
        <v>524</v>
      </c>
      <c r="AF637" t="s">
        <v>531</v>
      </c>
      <c r="AV637" t="s">
        <v>9667</v>
      </c>
      <c r="AW637" s="23">
        <v>1</v>
      </c>
    </row>
    <row r="638" spans="1:49" x14ac:dyDescent="0.45">
      <c r="A638" t="s">
        <v>9669</v>
      </c>
      <c r="C638" t="s">
        <v>43</v>
      </c>
      <c r="D638" t="s">
        <v>44</v>
      </c>
      <c r="E638" s="15">
        <v>7007</v>
      </c>
      <c r="G638" s="19" t="s">
        <v>2404</v>
      </c>
      <c r="H638" t="s">
        <v>2405</v>
      </c>
      <c r="I638" t="s">
        <v>886</v>
      </c>
      <c r="J638" t="s">
        <v>644</v>
      </c>
      <c r="K638" t="s">
        <v>645</v>
      </c>
      <c r="L638" t="s">
        <v>523</v>
      </c>
      <c r="M638" t="s">
        <v>524</v>
      </c>
      <c r="N638" t="s">
        <v>891</v>
      </c>
      <c r="O638" t="s">
        <v>526</v>
      </c>
      <c r="P638" s="19" t="s">
        <v>527</v>
      </c>
      <c r="Q638" s="19" t="s">
        <v>528</v>
      </c>
      <c r="R638" s="19" t="s">
        <v>529</v>
      </c>
      <c r="S638" s="19" t="s">
        <v>524</v>
      </c>
      <c r="T638" s="19" t="s">
        <v>524</v>
      </c>
      <c r="U638" s="19" t="s">
        <v>2406</v>
      </c>
      <c r="V638" s="19" t="s">
        <v>45</v>
      </c>
      <c r="Z638" t="s">
        <v>221</v>
      </c>
      <c r="AC638" s="23" t="s">
        <v>524</v>
      </c>
      <c r="AF638" t="s">
        <v>531</v>
      </c>
      <c r="AV638" t="s">
        <v>9667</v>
      </c>
      <c r="AW638" s="23">
        <v>1</v>
      </c>
    </row>
    <row r="639" spans="1:49" x14ac:dyDescent="0.45">
      <c r="A639" t="s">
        <v>9669</v>
      </c>
      <c r="C639" t="s">
        <v>43</v>
      </c>
      <c r="D639" t="s">
        <v>44</v>
      </c>
      <c r="E639" s="15">
        <v>7008</v>
      </c>
      <c r="G639" s="19" t="s">
        <v>2407</v>
      </c>
      <c r="H639" t="s">
        <v>1009</v>
      </c>
      <c r="I639" t="s">
        <v>1381</v>
      </c>
      <c r="J639" t="s">
        <v>905</v>
      </c>
      <c r="K639" t="s">
        <v>522</v>
      </c>
      <c r="L639" t="s">
        <v>523</v>
      </c>
      <c r="M639" t="s">
        <v>524</v>
      </c>
      <c r="N639" t="s">
        <v>1382</v>
      </c>
      <c r="O639" t="s">
        <v>526</v>
      </c>
      <c r="P639" s="19" t="s">
        <v>527</v>
      </c>
      <c r="Q639" s="19" t="s">
        <v>528</v>
      </c>
      <c r="R639" s="19" t="s">
        <v>529</v>
      </c>
      <c r="S639" s="19" t="s">
        <v>524</v>
      </c>
      <c r="T639" s="19" t="s">
        <v>524</v>
      </c>
      <c r="U639" s="19" t="s">
        <v>2408</v>
      </c>
      <c r="V639" s="19" t="s">
        <v>45</v>
      </c>
      <c r="Z639" t="s">
        <v>221</v>
      </c>
      <c r="AC639" s="23" t="s">
        <v>524</v>
      </c>
      <c r="AF639" t="s">
        <v>531</v>
      </c>
      <c r="AV639" t="s">
        <v>9667</v>
      </c>
      <c r="AW639" s="23">
        <v>1</v>
      </c>
    </row>
    <row r="640" spans="1:49" x14ac:dyDescent="0.45">
      <c r="A640" t="s">
        <v>9669</v>
      </c>
      <c r="C640" t="s">
        <v>43</v>
      </c>
      <c r="D640" t="s">
        <v>44</v>
      </c>
      <c r="E640" s="15">
        <v>7017</v>
      </c>
      <c r="G640" s="19" t="s">
        <v>2409</v>
      </c>
      <c r="H640" t="s">
        <v>1082</v>
      </c>
      <c r="I640" t="s">
        <v>628</v>
      </c>
      <c r="J640" t="s">
        <v>622</v>
      </c>
      <c r="K640" t="s">
        <v>623</v>
      </c>
      <c r="L640" t="s">
        <v>523</v>
      </c>
      <c r="M640" t="s">
        <v>524</v>
      </c>
      <c r="N640" t="s">
        <v>629</v>
      </c>
      <c r="O640" t="s">
        <v>526</v>
      </c>
      <c r="P640" s="19" t="s">
        <v>527</v>
      </c>
      <c r="Q640" s="19" t="s">
        <v>528</v>
      </c>
      <c r="R640" s="19" t="s">
        <v>529</v>
      </c>
      <c r="S640" s="19" t="s">
        <v>524</v>
      </c>
      <c r="T640" s="19" t="s">
        <v>524</v>
      </c>
      <c r="U640" s="19" t="s">
        <v>2410</v>
      </c>
      <c r="V640" s="19" t="s">
        <v>45</v>
      </c>
      <c r="Z640" t="s">
        <v>221</v>
      </c>
      <c r="AC640" s="23" t="s">
        <v>524</v>
      </c>
      <c r="AF640" t="s">
        <v>531</v>
      </c>
      <c r="AV640" t="s">
        <v>9667</v>
      </c>
      <c r="AW640" s="23">
        <v>1</v>
      </c>
    </row>
    <row r="641" spans="1:49" x14ac:dyDescent="0.45">
      <c r="A641" t="s">
        <v>9669</v>
      </c>
      <c r="C641" t="s">
        <v>43</v>
      </c>
      <c r="D641" t="s">
        <v>44</v>
      </c>
      <c r="E641" s="15">
        <v>7024</v>
      </c>
      <c r="G641" s="19" t="s">
        <v>2411</v>
      </c>
      <c r="H641" t="s">
        <v>2412</v>
      </c>
      <c r="I641" t="s">
        <v>886</v>
      </c>
      <c r="J641" t="s">
        <v>644</v>
      </c>
      <c r="K641" t="s">
        <v>645</v>
      </c>
      <c r="L641" t="s">
        <v>523</v>
      </c>
      <c r="M641" t="s">
        <v>524</v>
      </c>
      <c r="N641" t="s">
        <v>891</v>
      </c>
      <c r="O641" t="s">
        <v>526</v>
      </c>
      <c r="P641" s="19" t="s">
        <v>527</v>
      </c>
      <c r="Q641" s="19" t="s">
        <v>528</v>
      </c>
      <c r="R641" s="19" t="s">
        <v>529</v>
      </c>
      <c r="S641" s="19" t="s">
        <v>524</v>
      </c>
      <c r="T641" s="19" t="s">
        <v>524</v>
      </c>
      <c r="U641" s="19" t="s">
        <v>2413</v>
      </c>
      <c r="V641" s="19" t="s">
        <v>45</v>
      </c>
      <c r="Z641" t="s">
        <v>221</v>
      </c>
      <c r="AC641" s="23" t="s">
        <v>524</v>
      </c>
      <c r="AF641" t="s">
        <v>531</v>
      </c>
      <c r="AV641" t="s">
        <v>9667</v>
      </c>
      <c r="AW641" s="23">
        <v>1</v>
      </c>
    </row>
    <row r="642" spans="1:49" x14ac:dyDescent="0.45">
      <c r="A642" t="s">
        <v>9669</v>
      </c>
      <c r="C642" t="s">
        <v>43</v>
      </c>
      <c r="D642" t="s">
        <v>44</v>
      </c>
      <c r="E642" s="15">
        <v>7032</v>
      </c>
      <c r="G642" s="19" t="s">
        <v>2414</v>
      </c>
      <c r="H642" t="s">
        <v>2415</v>
      </c>
      <c r="I642" t="s">
        <v>595</v>
      </c>
      <c r="J642" t="s">
        <v>596</v>
      </c>
      <c r="K642" t="s">
        <v>595</v>
      </c>
      <c r="L642" t="s">
        <v>523</v>
      </c>
      <c r="M642" t="s">
        <v>524</v>
      </c>
      <c r="N642" t="s">
        <v>685</v>
      </c>
      <c r="O642" t="s">
        <v>526</v>
      </c>
      <c r="P642" s="19" t="s">
        <v>527</v>
      </c>
      <c r="Q642" s="19" t="s">
        <v>528</v>
      </c>
      <c r="R642" s="19" t="s">
        <v>529</v>
      </c>
      <c r="S642" s="19" t="s">
        <v>524</v>
      </c>
      <c r="T642" s="19" t="s">
        <v>524</v>
      </c>
      <c r="U642" s="19" t="s">
        <v>2416</v>
      </c>
      <c r="V642" s="19" t="s">
        <v>45</v>
      </c>
      <c r="W642" t="s">
        <v>1419</v>
      </c>
      <c r="Z642" t="s">
        <v>221</v>
      </c>
      <c r="AC642" s="23" t="s">
        <v>524</v>
      </c>
      <c r="AF642" t="s">
        <v>531</v>
      </c>
      <c r="AV642" t="s">
        <v>9667</v>
      </c>
      <c r="AW642" s="23">
        <v>1</v>
      </c>
    </row>
    <row r="643" spans="1:49" x14ac:dyDescent="0.45">
      <c r="A643" t="s">
        <v>9669</v>
      </c>
      <c r="C643" t="s">
        <v>43</v>
      </c>
      <c r="D643" t="s">
        <v>44</v>
      </c>
      <c r="E643" s="15">
        <v>7060</v>
      </c>
      <c r="G643" s="19" t="s">
        <v>2417</v>
      </c>
      <c r="H643" t="s">
        <v>1429</v>
      </c>
      <c r="I643" t="s">
        <v>2418</v>
      </c>
      <c r="J643" t="s">
        <v>2419</v>
      </c>
      <c r="K643" t="s">
        <v>1095</v>
      </c>
      <c r="L643" t="s">
        <v>523</v>
      </c>
      <c r="M643" t="s">
        <v>524</v>
      </c>
      <c r="N643" t="s">
        <v>2420</v>
      </c>
      <c r="O643" t="s">
        <v>526</v>
      </c>
      <c r="P643" s="19" t="s">
        <v>527</v>
      </c>
      <c r="Q643" s="19" t="s">
        <v>528</v>
      </c>
      <c r="R643" s="19" t="s">
        <v>529</v>
      </c>
      <c r="S643" s="19" t="s">
        <v>524</v>
      </c>
      <c r="T643" s="19" t="s">
        <v>524</v>
      </c>
      <c r="U643" s="19" t="s">
        <v>2421</v>
      </c>
      <c r="V643" s="19" t="s">
        <v>45</v>
      </c>
      <c r="Z643" t="s">
        <v>221</v>
      </c>
      <c r="AC643" s="23" t="s">
        <v>524</v>
      </c>
      <c r="AF643" t="s">
        <v>531</v>
      </c>
      <c r="AV643" t="s">
        <v>9667</v>
      </c>
      <c r="AW643" s="23">
        <v>1</v>
      </c>
    </row>
    <row r="644" spans="1:49" x14ac:dyDescent="0.45">
      <c r="A644" t="s">
        <v>9669</v>
      </c>
      <c r="C644" t="s">
        <v>43</v>
      </c>
      <c r="D644" t="s">
        <v>44</v>
      </c>
      <c r="E644" s="15">
        <v>7066</v>
      </c>
      <c r="G644" s="19" t="s">
        <v>2422</v>
      </c>
      <c r="H644" t="s">
        <v>989</v>
      </c>
      <c r="I644" t="s">
        <v>696</v>
      </c>
      <c r="J644" t="s">
        <v>697</v>
      </c>
      <c r="K644" t="s">
        <v>698</v>
      </c>
      <c r="L644" t="s">
        <v>523</v>
      </c>
      <c r="M644" t="s">
        <v>524</v>
      </c>
      <c r="N644" t="s">
        <v>699</v>
      </c>
      <c r="O644" t="s">
        <v>526</v>
      </c>
      <c r="P644" s="19" t="s">
        <v>527</v>
      </c>
      <c r="Q644" s="19" t="s">
        <v>528</v>
      </c>
      <c r="R644" s="19" t="s">
        <v>529</v>
      </c>
      <c r="S644" s="19" t="s">
        <v>524</v>
      </c>
      <c r="T644" s="19" t="s">
        <v>524</v>
      </c>
      <c r="U644" s="19" t="s">
        <v>2423</v>
      </c>
      <c r="V644" s="19" t="s">
        <v>45</v>
      </c>
      <c r="Z644" t="s">
        <v>221</v>
      </c>
      <c r="AC644" s="23" t="s">
        <v>524</v>
      </c>
      <c r="AF644" t="s">
        <v>531</v>
      </c>
      <c r="AV644" t="s">
        <v>9667</v>
      </c>
      <c r="AW644" s="23">
        <v>1</v>
      </c>
    </row>
    <row r="645" spans="1:49" x14ac:dyDescent="0.45">
      <c r="A645" t="s">
        <v>9669</v>
      </c>
      <c r="C645" t="s">
        <v>43</v>
      </c>
      <c r="D645" t="s">
        <v>44</v>
      </c>
      <c r="E645" s="15">
        <v>7073</v>
      </c>
      <c r="G645" s="19" t="s">
        <v>2424</v>
      </c>
      <c r="H645" t="s">
        <v>2425</v>
      </c>
      <c r="I645" t="s">
        <v>2426</v>
      </c>
      <c r="J645" t="s">
        <v>2427</v>
      </c>
      <c r="K645" t="s">
        <v>2428</v>
      </c>
      <c r="L645" t="s">
        <v>523</v>
      </c>
      <c r="M645" t="s">
        <v>524</v>
      </c>
      <c r="N645" t="s">
        <v>2429</v>
      </c>
      <c r="O645" t="s">
        <v>584</v>
      </c>
      <c r="P645" s="19" t="s">
        <v>527</v>
      </c>
      <c r="Q645" s="19" t="s">
        <v>528</v>
      </c>
      <c r="R645" s="19" t="s">
        <v>585</v>
      </c>
      <c r="S645" s="19" t="s">
        <v>524</v>
      </c>
      <c r="T645" s="19" t="s">
        <v>524</v>
      </c>
      <c r="U645" s="19" t="s">
        <v>2430</v>
      </c>
      <c r="V645" s="19" t="s">
        <v>45</v>
      </c>
      <c r="Z645" t="s">
        <v>221</v>
      </c>
      <c r="AC645" s="23" t="s">
        <v>524</v>
      </c>
      <c r="AF645" t="s">
        <v>531</v>
      </c>
      <c r="AV645" t="s">
        <v>9667</v>
      </c>
      <c r="AW645" s="23">
        <v>1</v>
      </c>
    </row>
    <row r="646" spans="1:49" x14ac:dyDescent="0.45">
      <c r="A646" t="s">
        <v>9669</v>
      </c>
      <c r="C646" t="s">
        <v>43</v>
      </c>
      <c r="D646" t="s">
        <v>44</v>
      </c>
      <c r="E646" s="15">
        <v>7080</v>
      </c>
      <c r="G646" s="19" t="s">
        <v>2431</v>
      </c>
      <c r="H646" t="s">
        <v>850</v>
      </c>
      <c r="I646" t="s">
        <v>563</v>
      </c>
      <c r="J646" t="s">
        <v>564</v>
      </c>
      <c r="K646" t="s">
        <v>557</v>
      </c>
      <c r="L646" t="s">
        <v>523</v>
      </c>
      <c r="M646" t="s">
        <v>524</v>
      </c>
      <c r="N646" t="s">
        <v>565</v>
      </c>
      <c r="O646" t="s">
        <v>526</v>
      </c>
      <c r="P646" s="19" t="s">
        <v>527</v>
      </c>
      <c r="Q646" s="19" t="s">
        <v>528</v>
      </c>
      <c r="R646" s="19" t="s">
        <v>529</v>
      </c>
      <c r="S646" s="19" t="s">
        <v>524</v>
      </c>
      <c r="T646" s="19" t="s">
        <v>524</v>
      </c>
      <c r="U646" s="19" t="s">
        <v>2432</v>
      </c>
      <c r="V646" s="19" t="s">
        <v>45</v>
      </c>
      <c r="W646" t="s">
        <v>785</v>
      </c>
      <c r="Z646" t="s">
        <v>221</v>
      </c>
      <c r="AC646" s="23" t="s">
        <v>524</v>
      </c>
      <c r="AF646" t="s">
        <v>531</v>
      </c>
      <c r="AV646" t="s">
        <v>9667</v>
      </c>
      <c r="AW646" s="23">
        <v>1</v>
      </c>
    </row>
    <row r="647" spans="1:49" x14ac:dyDescent="0.45">
      <c r="A647" t="s">
        <v>9669</v>
      </c>
      <c r="C647" t="s">
        <v>43</v>
      </c>
      <c r="D647" t="s">
        <v>44</v>
      </c>
      <c r="E647" s="15">
        <v>7095</v>
      </c>
      <c r="G647" s="19" t="s">
        <v>2433</v>
      </c>
      <c r="H647" t="s">
        <v>799</v>
      </c>
      <c r="I647" t="s">
        <v>1104</v>
      </c>
      <c r="J647" t="s">
        <v>1105</v>
      </c>
      <c r="K647" t="s">
        <v>1095</v>
      </c>
      <c r="L647" t="s">
        <v>523</v>
      </c>
      <c r="M647" t="s">
        <v>524</v>
      </c>
      <c r="N647" t="s">
        <v>1106</v>
      </c>
      <c r="O647" t="s">
        <v>526</v>
      </c>
      <c r="P647" s="19" t="s">
        <v>527</v>
      </c>
      <c r="Q647" s="19" t="s">
        <v>528</v>
      </c>
      <c r="R647" s="19" t="s">
        <v>529</v>
      </c>
      <c r="S647" s="19" t="s">
        <v>524</v>
      </c>
      <c r="T647" s="19" t="s">
        <v>524</v>
      </c>
      <c r="U647" s="19" t="s">
        <v>2434</v>
      </c>
      <c r="V647" s="19" t="s">
        <v>45</v>
      </c>
      <c r="Z647" t="s">
        <v>221</v>
      </c>
      <c r="AC647" s="23" t="s">
        <v>524</v>
      </c>
      <c r="AF647" t="s">
        <v>531</v>
      </c>
      <c r="AV647" t="s">
        <v>9667</v>
      </c>
      <c r="AW647" s="23">
        <v>1</v>
      </c>
    </row>
    <row r="648" spans="1:49" x14ac:dyDescent="0.45">
      <c r="A648" t="s">
        <v>9669</v>
      </c>
      <c r="C648" t="s">
        <v>43</v>
      </c>
      <c r="D648" t="s">
        <v>44</v>
      </c>
      <c r="E648" s="15">
        <v>7127</v>
      </c>
      <c r="G648" s="19" t="s">
        <v>2435</v>
      </c>
      <c r="H648" t="s">
        <v>1317</v>
      </c>
      <c r="I648" t="s">
        <v>636</v>
      </c>
      <c r="J648" t="s">
        <v>637</v>
      </c>
      <c r="K648" t="s">
        <v>638</v>
      </c>
      <c r="L648" t="s">
        <v>523</v>
      </c>
      <c r="M648" t="s">
        <v>524</v>
      </c>
      <c r="N648" t="s">
        <v>639</v>
      </c>
      <c r="O648" t="s">
        <v>526</v>
      </c>
      <c r="P648" s="19" t="s">
        <v>527</v>
      </c>
      <c r="Q648" s="19" t="s">
        <v>528</v>
      </c>
      <c r="R648" s="19" t="s">
        <v>529</v>
      </c>
      <c r="S648" s="19" t="s">
        <v>524</v>
      </c>
      <c r="T648" s="19" t="s">
        <v>524</v>
      </c>
      <c r="U648" s="19" t="s">
        <v>2436</v>
      </c>
      <c r="V648" s="19" t="s">
        <v>45</v>
      </c>
      <c r="Z648" t="s">
        <v>221</v>
      </c>
      <c r="AC648" s="23" t="s">
        <v>524</v>
      </c>
      <c r="AF648" t="s">
        <v>531</v>
      </c>
      <c r="AV648" t="s">
        <v>9667</v>
      </c>
      <c r="AW648" s="23">
        <v>1</v>
      </c>
    </row>
    <row r="649" spans="1:49" x14ac:dyDescent="0.45">
      <c r="A649" t="s">
        <v>9669</v>
      </c>
      <c r="C649" t="s">
        <v>43</v>
      </c>
      <c r="D649" t="s">
        <v>44</v>
      </c>
      <c r="E649" s="15">
        <v>7128</v>
      </c>
      <c r="G649" s="19" t="s">
        <v>2437</v>
      </c>
      <c r="H649" t="s">
        <v>710</v>
      </c>
      <c r="I649" t="s">
        <v>608</v>
      </c>
      <c r="J649" t="s">
        <v>609</v>
      </c>
      <c r="K649" t="s">
        <v>610</v>
      </c>
      <c r="L649" t="s">
        <v>523</v>
      </c>
      <c r="M649" t="s">
        <v>524</v>
      </c>
      <c r="N649" t="s">
        <v>611</v>
      </c>
      <c r="O649" t="s">
        <v>526</v>
      </c>
      <c r="P649" s="19" t="s">
        <v>527</v>
      </c>
      <c r="Q649" s="19" t="s">
        <v>528</v>
      </c>
      <c r="R649" s="19" t="s">
        <v>529</v>
      </c>
      <c r="S649" s="19" t="s">
        <v>524</v>
      </c>
      <c r="T649" s="19" t="s">
        <v>524</v>
      </c>
      <c r="U649" s="19" t="s">
        <v>2438</v>
      </c>
      <c r="V649" s="19" t="s">
        <v>45</v>
      </c>
      <c r="Z649" t="s">
        <v>221</v>
      </c>
      <c r="AC649" s="23" t="s">
        <v>524</v>
      </c>
      <c r="AF649" t="s">
        <v>531</v>
      </c>
      <c r="AV649" t="s">
        <v>9667</v>
      </c>
      <c r="AW649" s="23">
        <v>1</v>
      </c>
    </row>
    <row r="650" spans="1:49" x14ac:dyDescent="0.45">
      <c r="A650" t="s">
        <v>9669</v>
      </c>
      <c r="C650" t="s">
        <v>43</v>
      </c>
      <c r="D650" t="s">
        <v>44</v>
      </c>
      <c r="E650" s="15">
        <v>7133</v>
      </c>
      <c r="G650" s="19" t="s">
        <v>2439</v>
      </c>
      <c r="H650" t="s">
        <v>1113</v>
      </c>
      <c r="I650" t="s">
        <v>614</v>
      </c>
      <c r="J650" t="s">
        <v>615</v>
      </c>
      <c r="K650" t="s">
        <v>616</v>
      </c>
      <c r="L650" t="s">
        <v>523</v>
      </c>
      <c r="M650" t="s">
        <v>524</v>
      </c>
      <c r="N650" t="s">
        <v>617</v>
      </c>
      <c r="O650" t="s">
        <v>526</v>
      </c>
      <c r="P650" s="19" t="s">
        <v>527</v>
      </c>
      <c r="Q650" s="19" t="s">
        <v>528</v>
      </c>
      <c r="R650" s="19" t="s">
        <v>529</v>
      </c>
      <c r="S650" s="19" t="s">
        <v>524</v>
      </c>
      <c r="T650" s="19" t="s">
        <v>524</v>
      </c>
      <c r="U650" s="19" t="s">
        <v>2440</v>
      </c>
      <c r="V650" s="19" t="s">
        <v>45</v>
      </c>
      <c r="Z650" t="s">
        <v>221</v>
      </c>
      <c r="AC650" s="23" t="s">
        <v>524</v>
      </c>
      <c r="AF650" t="s">
        <v>531</v>
      </c>
      <c r="AV650" t="s">
        <v>9667</v>
      </c>
      <c r="AW650" s="23">
        <v>1</v>
      </c>
    </row>
    <row r="651" spans="1:49" x14ac:dyDescent="0.45">
      <c r="A651" t="s">
        <v>9669</v>
      </c>
      <c r="C651" t="s">
        <v>43</v>
      </c>
      <c r="D651" t="s">
        <v>44</v>
      </c>
      <c r="E651" s="15">
        <v>7168</v>
      </c>
      <c r="G651" s="19" t="s">
        <v>2441</v>
      </c>
      <c r="H651" t="s">
        <v>1035</v>
      </c>
      <c r="I651" t="s">
        <v>912</v>
      </c>
      <c r="J651" t="s">
        <v>615</v>
      </c>
      <c r="K651" t="s">
        <v>616</v>
      </c>
      <c r="L651" t="s">
        <v>523</v>
      </c>
      <c r="M651" t="s">
        <v>524</v>
      </c>
      <c r="N651" t="s">
        <v>913</v>
      </c>
      <c r="O651" t="s">
        <v>526</v>
      </c>
      <c r="P651" s="19" t="s">
        <v>527</v>
      </c>
      <c r="Q651" s="19" t="s">
        <v>528</v>
      </c>
      <c r="R651" s="19" t="s">
        <v>529</v>
      </c>
      <c r="S651" s="19" t="s">
        <v>524</v>
      </c>
      <c r="T651" s="19" t="s">
        <v>524</v>
      </c>
      <c r="U651" s="19" t="s">
        <v>2442</v>
      </c>
      <c r="V651" s="19" t="s">
        <v>45</v>
      </c>
      <c r="Z651" t="s">
        <v>221</v>
      </c>
      <c r="AC651" s="23" t="s">
        <v>524</v>
      </c>
      <c r="AF651" t="s">
        <v>531</v>
      </c>
      <c r="AV651" t="s">
        <v>9667</v>
      </c>
      <c r="AW651" s="23">
        <v>1</v>
      </c>
    </row>
    <row r="652" spans="1:49" x14ac:dyDescent="0.45">
      <c r="A652" t="s">
        <v>9669</v>
      </c>
      <c r="C652" t="s">
        <v>43</v>
      </c>
      <c r="D652" t="s">
        <v>44</v>
      </c>
      <c r="E652" s="15">
        <v>7188</v>
      </c>
      <c r="G652" s="19" t="s">
        <v>2443</v>
      </c>
      <c r="H652" t="s">
        <v>2444</v>
      </c>
      <c r="I652" t="s">
        <v>595</v>
      </c>
      <c r="J652" t="s">
        <v>596</v>
      </c>
      <c r="K652" t="s">
        <v>595</v>
      </c>
      <c r="L652" t="s">
        <v>523</v>
      </c>
      <c r="M652" t="s">
        <v>524</v>
      </c>
      <c r="N652" t="s">
        <v>685</v>
      </c>
      <c r="O652" t="s">
        <v>526</v>
      </c>
      <c r="P652" s="19" t="s">
        <v>527</v>
      </c>
      <c r="Q652" s="19" t="s">
        <v>528</v>
      </c>
      <c r="R652" s="19" t="s">
        <v>529</v>
      </c>
      <c r="S652" s="19" t="s">
        <v>524</v>
      </c>
      <c r="T652" s="19" t="s">
        <v>524</v>
      </c>
      <c r="U652" s="19" t="s">
        <v>2445</v>
      </c>
      <c r="V652" s="19" t="s">
        <v>45</v>
      </c>
      <c r="W652" t="s">
        <v>2446</v>
      </c>
      <c r="Z652" t="s">
        <v>221</v>
      </c>
      <c r="AC652" s="23" t="s">
        <v>524</v>
      </c>
      <c r="AF652" t="s">
        <v>531</v>
      </c>
      <c r="AV652" t="s">
        <v>9667</v>
      </c>
      <c r="AW652" s="23">
        <v>1</v>
      </c>
    </row>
    <row r="653" spans="1:49" x14ac:dyDescent="0.45">
      <c r="A653" t="s">
        <v>9669</v>
      </c>
      <c r="C653" t="s">
        <v>43</v>
      </c>
      <c r="D653" t="s">
        <v>44</v>
      </c>
      <c r="E653" s="15">
        <v>7201</v>
      </c>
      <c r="G653" s="19" t="s">
        <v>2447</v>
      </c>
      <c r="H653" t="s">
        <v>2448</v>
      </c>
      <c r="I653" t="s">
        <v>2449</v>
      </c>
      <c r="J653" t="s">
        <v>845</v>
      </c>
      <c r="K653" t="s">
        <v>846</v>
      </c>
      <c r="L653" t="s">
        <v>523</v>
      </c>
      <c r="M653" t="s">
        <v>524</v>
      </c>
      <c r="N653" t="s">
        <v>2450</v>
      </c>
      <c r="O653" t="s">
        <v>526</v>
      </c>
      <c r="P653" s="19" t="s">
        <v>527</v>
      </c>
      <c r="Q653" s="19" t="s">
        <v>528</v>
      </c>
      <c r="R653" s="19" t="s">
        <v>529</v>
      </c>
      <c r="S653" s="19" t="s">
        <v>524</v>
      </c>
      <c r="T653" s="19" t="s">
        <v>524</v>
      </c>
      <c r="U653" s="19" t="s">
        <v>2451</v>
      </c>
      <c r="V653" s="19" t="s">
        <v>45</v>
      </c>
      <c r="Z653" t="s">
        <v>221</v>
      </c>
      <c r="AC653" s="23" t="s">
        <v>524</v>
      </c>
      <c r="AF653" t="s">
        <v>531</v>
      </c>
      <c r="AV653" t="s">
        <v>9667</v>
      </c>
      <c r="AW653" s="23">
        <v>1</v>
      </c>
    </row>
    <row r="654" spans="1:49" x14ac:dyDescent="0.45">
      <c r="A654" t="s">
        <v>9669</v>
      </c>
      <c r="C654" t="s">
        <v>43</v>
      </c>
      <c r="D654" t="s">
        <v>44</v>
      </c>
      <c r="E654" s="15">
        <v>7203</v>
      </c>
      <c r="G654" s="19" t="s">
        <v>2452</v>
      </c>
      <c r="H654" t="s">
        <v>661</v>
      </c>
      <c r="I654" t="s">
        <v>860</v>
      </c>
      <c r="J654" t="s">
        <v>615</v>
      </c>
      <c r="K654" t="s">
        <v>616</v>
      </c>
      <c r="L654" t="s">
        <v>523</v>
      </c>
      <c r="M654" t="s">
        <v>524</v>
      </c>
      <c r="N654" t="s">
        <v>861</v>
      </c>
      <c r="O654" t="s">
        <v>526</v>
      </c>
      <c r="P654" s="19" t="s">
        <v>527</v>
      </c>
      <c r="Q654" s="19" t="s">
        <v>528</v>
      </c>
      <c r="R654" s="19" t="s">
        <v>529</v>
      </c>
      <c r="S654" s="19" t="s">
        <v>524</v>
      </c>
      <c r="T654" s="19" t="s">
        <v>524</v>
      </c>
      <c r="U654" s="19" t="s">
        <v>2453</v>
      </c>
      <c r="V654" s="19" t="s">
        <v>45</v>
      </c>
      <c r="Z654" t="s">
        <v>221</v>
      </c>
      <c r="AC654" s="23" t="s">
        <v>524</v>
      </c>
      <c r="AF654" t="s">
        <v>531</v>
      </c>
      <c r="AV654" t="s">
        <v>9667</v>
      </c>
      <c r="AW654" s="23">
        <v>1</v>
      </c>
    </row>
    <row r="655" spans="1:49" x14ac:dyDescent="0.45">
      <c r="A655" t="s">
        <v>9669</v>
      </c>
      <c r="C655" t="s">
        <v>43</v>
      </c>
      <c r="D655" t="s">
        <v>44</v>
      </c>
      <c r="E655" s="15">
        <v>7210</v>
      </c>
      <c r="G655" s="19" t="s">
        <v>2454</v>
      </c>
      <c r="H655" t="s">
        <v>742</v>
      </c>
      <c r="I655" t="s">
        <v>628</v>
      </c>
      <c r="J655" t="s">
        <v>622</v>
      </c>
      <c r="K655" t="s">
        <v>623</v>
      </c>
      <c r="L655" t="s">
        <v>523</v>
      </c>
      <c r="M655" t="s">
        <v>524</v>
      </c>
      <c r="N655" t="s">
        <v>629</v>
      </c>
      <c r="O655" t="s">
        <v>526</v>
      </c>
      <c r="P655" s="19" t="s">
        <v>527</v>
      </c>
      <c r="Q655" s="19" t="s">
        <v>528</v>
      </c>
      <c r="R655" s="19" t="s">
        <v>529</v>
      </c>
      <c r="S655" s="19" t="s">
        <v>524</v>
      </c>
      <c r="T655" s="19" t="s">
        <v>524</v>
      </c>
      <c r="U655" s="19" t="s">
        <v>2455</v>
      </c>
      <c r="V655" s="19" t="s">
        <v>45</v>
      </c>
      <c r="Z655" t="s">
        <v>221</v>
      </c>
      <c r="AC655" s="23" t="s">
        <v>524</v>
      </c>
      <c r="AF655" t="s">
        <v>531</v>
      </c>
      <c r="AV655" t="s">
        <v>9667</v>
      </c>
      <c r="AW655" s="23">
        <v>1</v>
      </c>
    </row>
    <row r="656" spans="1:49" x14ac:dyDescent="0.45">
      <c r="A656" t="s">
        <v>9669</v>
      </c>
      <c r="C656" t="s">
        <v>43</v>
      </c>
      <c r="D656" t="s">
        <v>44</v>
      </c>
      <c r="E656" s="15">
        <v>7215</v>
      </c>
      <c r="G656" s="19" t="s">
        <v>2456</v>
      </c>
      <c r="H656" t="s">
        <v>2045</v>
      </c>
      <c r="I656" t="s">
        <v>2457</v>
      </c>
      <c r="J656" t="s">
        <v>2458</v>
      </c>
      <c r="K656" t="s">
        <v>2459</v>
      </c>
      <c r="L656" t="s">
        <v>523</v>
      </c>
      <c r="M656" t="s">
        <v>524</v>
      </c>
      <c r="N656" t="s">
        <v>2460</v>
      </c>
      <c r="O656" t="s">
        <v>526</v>
      </c>
      <c r="P656" s="19" t="s">
        <v>527</v>
      </c>
      <c r="Q656" s="19" t="s">
        <v>528</v>
      </c>
      <c r="R656" s="19" t="s">
        <v>529</v>
      </c>
      <c r="S656" s="19" t="s">
        <v>524</v>
      </c>
      <c r="T656" s="19" t="s">
        <v>524</v>
      </c>
      <c r="U656" s="19" t="s">
        <v>2461</v>
      </c>
      <c r="V656" s="19" t="s">
        <v>45</v>
      </c>
      <c r="Z656" t="s">
        <v>221</v>
      </c>
      <c r="AC656" s="23" t="s">
        <v>524</v>
      </c>
      <c r="AF656" t="s">
        <v>531</v>
      </c>
      <c r="AV656" t="s">
        <v>9667</v>
      </c>
      <c r="AW656" s="23">
        <v>1</v>
      </c>
    </row>
    <row r="657" spans="1:49" x14ac:dyDescent="0.45">
      <c r="A657" t="s">
        <v>9669</v>
      </c>
      <c r="C657" t="s">
        <v>43</v>
      </c>
      <c r="D657" t="s">
        <v>44</v>
      </c>
      <c r="E657" s="15">
        <v>7219</v>
      </c>
      <c r="G657" s="19" t="s">
        <v>2462</v>
      </c>
      <c r="H657" t="s">
        <v>2463</v>
      </c>
      <c r="I657" t="s">
        <v>595</v>
      </c>
      <c r="J657" t="s">
        <v>596</v>
      </c>
      <c r="K657" t="s">
        <v>595</v>
      </c>
      <c r="L657" t="s">
        <v>523</v>
      </c>
      <c r="M657" t="s">
        <v>524</v>
      </c>
      <c r="N657" t="s">
        <v>685</v>
      </c>
      <c r="O657" t="s">
        <v>526</v>
      </c>
      <c r="P657" s="19" t="s">
        <v>527</v>
      </c>
      <c r="Q657" s="19" t="s">
        <v>528</v>
      </c>
      <c r="R657" s="19" t="s">
        <v>529</v>
      </c>
      <c r="S657" s="19" t="s">
        <v>524</v>
      </c>
      <c r="T657" s="19" t="s">
        <v>524</v>
      </c>
      <c r="U657" s="19" t="s">
        <v>2464</v>
      </c>
      <c r="V657" s="19" t="s">
        <v>45</v>
      </c>
      <c r="Z657" t="s">
        <v>221</v>
      </c>
      <c r="AC657" s="23" t="s">
        <v>524</v>
      </c>
      <c r="AF657" t="s">
        <v>531</v>
      </c>
      <c r="AV657" t="s">
        <v>9667</v>
      </c>
      <c r="AW657" s="23">
        <v>1</v>
      </c>
    </row>
    <row r="658" spans="1:49" x14ac:dyDescent="0.45">
      <c r="A658" t="s">
        <v>9669</v>
      </c>
      <c r="C658" t="s">
        <v>43</v>
      </c>
      <c r="D658" t="s">
        <v>44</v>
      </c>
      <c r="E658" s="15">
        <v>7225</v>
      </c>
      <c r="G658" s="19" t="s">
        <v>2465</v>
      </c>
      <c r="H658" t="s">
        <v>627</v>
      </c>
      <c r="I658" t="s">
        <v>688</v>
      </c>
      <c r="J658" t="s">
        <v>615</v>
      </c>
      <c r="K658" t="s">
        <v>616</v>
      </c>
      <c r="L658" t="s">
        <v>523</v>
      </c>
      <c r="M658" t="s">
        <v>524</v>
      </c>
      <c r="N658" t="s">
        <v>689</v>
      </c>
      <c r="O658" t="s">
        <v>526</v>
      </c>
      <c r="P658" s="19" t="s">
        <v>527</v>
      </c>
      <c r="Q658" s="19" t="s">
        <v>528</v>
      </c>
      <c r="R658" s="19" t="s">
        <v>529</v>
      </c>
      <c r="S658" s="19" t="s">
        <v>524</v>
      </c>
      <c r="T658" s="19" t="s">
        <v>524</v>
      </c>
      <c r="U658" s="19" t="s">
        <v>2466</v>
      </c>
      <c r="V658" s="19" t="s">
        <v>45</v>
      </c>
      <c r="Z658" t="s">
        <v>221</v>
      </c>
      <c r="AC658" s="23" t="s">
        <v>524</v>
      </c>
      <c r="AF658" t="s">
        <v>531</v>
      </c>
      <c r="AV658" t="s">
        <v>9667</v>
      </c>
      <c r="AW658" s="23">
        <v>1</v>
      </c>
    </row>
    <row r="659" spans="1:49" x14ac:dyDescent="0.45">
      <c r="A659" t="s">
        <v>9669</v>
      </c>
      <c r="C659" t="s">
        <v>43</v>
      </c>
      <c r="D659" t="s">
        <v>44</v>
      </c>
      <c r="E659" s="15">
        <v>7227</v>
      </c>
      <c r="G659" s="19" t="s">
        <v>2467</v>
      </c>
      <c r="H659" t="s">
        <v>661</v>
      </c>
      <c r="I659" t="s">
        <v>653</v>
      </c>
      <c r="J659" t="s">
        <v>654</v>
      </c>
      <c r="K659" t="s">
        <v>655</v>
      </c>
      <c r="L659" t="s">
        <v>523</v>
      </c>
      <c r="M659" t="s">
        <v>524</v>
      </c>
      <c r="N659" t="s">
        <v>656</v>
      </c>
      <c r="O659" t="s">
        <v>526</v>
      </c>
      <c r="P659" s="19" t="s">
        <v>527</v>
      </c>
      <c r="Q659" s="19" t="s">
        <v>528</v>
      </c>
      <c r="R659" s="19" t="s">
        <v>529</v>
      </c>
      <c r="S659" s="19" t="s">
        <v>524</v>
      </c>
      <c r="T659" s="19" t="s">
        <v>524</v>
      </c>
      <c r="U659" s="19" t="s">
        <v>2468</v>
      </c>
      <c r="V659" s="19" t="s">
        <v>45</v>
      </c>
      <c r="Z659" t="s">
        <v>221</v>
      </c>
      <c r="AC659" s="23" t="s">
        <v>524</v>
      </c>
      <c r="AF659" t="s">
        <v>531</v>
      </c>
      <c r="AV659" t="s">
        <v>9667</v>
      </c>
      <c r="AW659" s="23">
        <v>1</v>
      </c>
    </row>
    <row r="660" spans="1:49" x14ac:dyDescent="0.45">
      <c r="A660" t="s">
        <v>9669</v>
      </c>
      <c r="C660" t="s">
        <v>43</v>
      </c>
      <c r="D660" t="s">
        <v>44</v>
      </c>
      <c r="E660" s="15">
        <v>7234</v>
      </c>
      <c r="G660" s="19" t="s">
        <v>2469</v>
      </c>
      <c r="H660" t="s">
        <v>739</v>
      </c>
      <c r="I660" t="s">
        <v>653</v>
      </c>
      <c r="J660" t="s">
        <v>654</v>
      </c>
      <c r="K660" t="s">
        <v>655</v>
      </c>
      <c r="L660" t="s">
        <v>523</v>
      </c>
      <c r="M660" t="s">
        <v>524</v>
      </c>
      <c r="N660" t="s">
        <v>656</v>
      </c>
      <c r="O660" t="s">
        <v>526</v>
      </c>
      <c r="P660" s="19" t="s">
        <v>527</v>
      </c>
      <c r="Q660" s="19" t="s">
        <v>528</v>
      </c>
      <c r="R660" s="19" t="s">
        <v>529</v>
      </c>
      <c r="S660" s="19" t="s">
        <v>524</v>
      </c>
      <c r="T660" s="19" t="s">
        <v>524</v>
      </c>
      <c r="U660" s="19" t="s">
        <v>2470</v>
      </c>
      <c r="V660" s="19" t="s">
        <v>45</v>
      </c>
      <c r="Z660" t="s">
        <v>221</v>
      </c>
      <c r="AC660" s="23" t="s">
        <v>524</v>
      </c>
      <c r="AF660" t="s">
        <v>531</v>
      </c>
      <c r="AV660" t="s">
        <v>9667</v>
      </c>
      <c r="AW660" s="23">
        <v>1</v>
      </c>
    </row>
    <row r="661" spans="1:49" x14ac:dyDescent="0.45">
      <c r="A661" t="s">
        <v>9669</v>
      </c>
      <c r="C661" t="s">
        <v>43</v>
      </c>
      <c r="D661" t="s">
        <v>44</v>
      </c>
      <c r="E661" s="15">
        <v>7236</v>
      </c>
      <c r="G661" s="19" t="s">
        <v>2471</v>
      </c>
      <c r="H661" t="s">
        <v>742</v>
      </c>
      <c r="I661" t="s">
        <v>688</v>
      </c>
      <c r="J661" t="s">
        <v>615</v>
      </c>
      <c r="K661" t="s">
        <v>616</v>
      </c>
      <c r="L661" t="s">
        <v>523</v>
      </c>
      <c r="M661" t="s">
        <v>524</v>
      </c>
      <c r="N661" t="s">
        <v>689</v>
      </c>
      <c r="O661" t="s">
        <v>526</v>
      </c>
      <c r="P661" s="19" t="s">
        <v>527</v>
      </c>
      <c r="Q661" s="19" t="s">
        <v>528</v>
      </c>
      <c r="R661" s="19" t="s">
        <v>529</v>
      </c>
      <c r="S661" s="19" t="s">
        <v>524</v>
      </c>
      <c r="T661" s="19" t="s">
        <v>524</v>
      </c>
      <c r="U661" s="19" t="s">
        <v>2472</v>
      </c>
      <c r="V661" s="19" t="s">
        <v>45</v>
      </c>
      <c r="Z661" t="s">
        <v>221</v>
      </c>
      <c r="AC661" s="23" t="s">
        <v>524</v>
      </c>
      <c r="AF661" t="s">
        <v>531</v>
      </c>
      <c r="AV661" t="s">
        <v>9667</v>
      </c>
      <c r="AW661" s="23">
        <v>1</v>
      </c>
    </row>
    <row r="662" spans="1:49" x14ac:dyDescent="0.45">
      <c r="A662" t="s">
        <v>9669</v>
      </c>
      <c r="C662" t="s">
        <v>43</v>
      </c>
      <c r="D662" t="s">
        <v>44</v>
      </c>
      <c r="E662" s="15">
        <v>7237</v>
      </c>
      <c r="G662" s="19" t="s">
        <v>2473</v>
      </c>
      <c r="H662" t="s">
        <v>652</v>
      </c>
      <c r="I662" t="s">
        <v>534</v>
      </c>
      <c r="J662" t="s">
        <v>535</v>
      </c>
      <c r="K662" t="s">
        <v>536</v>
      </c>
      <c r="L662" t="s">
        <v>523</v>
      </c>
      <c r="M662" t="s">
        <v>524</v>
      </c>
      <c r="N662" t="s">
        <v>537</v>
      </c>
      <c r="O662" t="s">
        <v>526</v>
      </c>
      <c r="P662" s="19" t="s">
        <v>527</v>
      </c>
      <c r="Q662" s="19" t="s">
        <v>528</v>
      </c>
      <c r="R662" s="19" t="s">
        <v>529</v>
      </c>
      <c r="S662" s="19" t="s">
        <v>524</v>
      </c>
      <c r="T662" s="19" t="s">
        <v>524</v>
      </c>
      <c r="U662" s="19" t="s">
        <v>2474</v>
      </c>
      <c r="V662" s="19" t="s">
        <v>45</v>
      </c>
      <c r="Z662" t="s">
        <v>221</v>
      </c>
      <c r="AC662" s="23" t="s">
        <v>524</v>
      </c>
      <c r="AF662" t="s">
        <v>531</v>
      </c>
      <c r="AV662" t="s">
        <v>9667</v>
      </c>
      <c r="AW662" s="23">
        <v>1</v>
      </c>
    </row>
    <row r="663" spans="1:49" x14ac:dyDescent="0.45">
      <c r="A663" t="s">
        <v>9669</v>
      </c>
      <c r="C663" t="s">
        <v>43</v>
      </c>
      <c r="D663" t="s">
        <v>44</v>
      </c>
      <c r="E663" s="15">
        <v>7253</v>
      </c>
      <c r="G663" s="19" t="s">
        <v>2475</v>
      </c>
      <c r="H663" t="s">
        <v>652</v>
      </c>
      <c r="I663" t="s">
        <v>1132</v>
      </c>
      <c r="J663" t="s">
        <v>548</v>
      </c>
      <c r="K663" t="s">
        <v>549</v>
      </c>
      <c r="L663" t="s">
        <v>523</v>
      </c>
      <c r="M663" t="s">
        <v>524</v>
      </c>
      <c r="N663" t="s">
        <v>550</v>
      </c>
      <c r="O663" t="s">
        <v>526</v>
      </c>
      <c r="P663" s="19" t="s">
        <v>527</v>
      </c>
      <c r="Q663" s="19" t="s">
        <v>528</v>
      </c>
      <c r="R663" s="19" t="s">
        <v>529</v>
      </c>
      <c r="S663" s="19" t="s">
        <v>524</v>
      </c>
      <c r="T663" s="19" t="s">
        <v>524</v>
      </c>
      <c r="U663" s="19" t="s">
        <v>2476</v>
      </c>
      <c r="V663" s="19" t="s">
        <v>45</v>
      </c>
      <c r="W663" t="s">
        <v>1949</v>
      </c>
      <c r="Z663" t="s">
        <v>221</v>
      </c>
      <c r="AC663" s="23" t="s">
        <v>524</v>
      </c>
      <c r="AF663" t="s">
        <v>531</v>
      </c>
      <c r="AV663" t="s">
        <v>9667</v>
      </c>
      <c r="AW663" s="23">
        <v>1</v>
      </c>
    </row>
    <row r="664" spans="1:49" x14ac:dyDescent="0.45">
      <c r="A664" t="s">
        <v>9669</v>
      </c>
      <c r="C664" t="s">
        <v>43</v>
      </c>
      <c r="D664" t="s">
        <v>44</v>
      </c>
      <c r="E664" s="15">
        <v>7269</v>
      </c>
      <c r="G664" s="19" t="s">
        <v>2477</v>
      </c>
      <c r="H664" t="s">
        <v>1787</v>
      </c>
      <c r="I664" t="s">
        <v>946</v>
      </c>
      <c r="J664" t="s">
        <v>609</v>
      </c>
      <c r="K664" t="s">
        <v>610</v>
      </c>
      <c r="L664" t="s">
        <v>523</v>
      </c>
      <c r="M664" t="s">
        <v>524</v>
      </c>
      <c r="N664" t="s">
        <v>611</v>
      </c>
      <c r="O664" t="s">
        <v>526</v>
      </c>
      <c r="P664" s="19" t="s">
        <v>527</v>
      </c>
      <c r="Q664" s="19" t="s">
        <v>528</v>
      </c>
      <c r="R664" s="19" t="s">
        <v>529</v>
      </c>
      <c r="S664" s="19" t="s">
        <v>524</v>
      </c>
      <c r="T664" s="19" t="s">
        <v>524</v>
      </c>
      <c r="U664" s="19" t="s">
        <v>2478</v>
      </c>
      <c r="V664" s="19" t="s">
        <v>45</v>
      </c>
      <c r="Z664" t="s">
        <v>221</v>
      </c>
      <c r="AC664" s="23" t="s">
        <v>524</v>
      </c>
      <c r="AF664" t="s">
        <v>531</v>
      </c>
      <c r="AV664" t="s">
        <v>9667</v>
      </c>
      <c r="AW664" s="23">
        <v>1</v>
      </c>
    </row>
    <row r="665" spans="1:49" x14ac:dyDescent="0.45">
      <c r="A665" t="s">
        <v>9669</v>
      </c>
      <c r="C665" t="s">
        <v>43</v>
      </c>
      <c r="D665" t="s">
        <v>44</v>
      </c>
      <c r="E665" s="15">
        <v>7272</v>
      </c>
      <c r="G665" s="19" t="s">
        <v>2479</v>
      </c>
      <c r="H665" t="s">
        <v>730</v>
      </c>
      <c r="I665" t="s">
        <v>628</v>
      </c>
      <c r="J665" t="s">
        <v>622</v>
      </c>
      <c r="K665" t="s">
        <v>623</v>
      </c>
      <c r="L665" t="s">
        <v>523</v>
      </c>
      <c r="M665" t="s">
        <v>524</v>
      </c>
      <c r="N665" t="s">
        <v>629</v>
      </c>
      <c r="O665" t="s">
        <v>526</v>
      </c>
      <c r="P665" s="19" t="s">
        <v>527</v>
      </c>
      <c r="Q665" s="19" t="s">
        <v>528</v>
      </c>
      <c r="R665" s="19" t="s">
        <v>529</v>
      </c>
      <c r="S665" s="19" t="s">
        <v>524</v>
      </c>
      <c r="T665" s="19" t="s">
        <v>524</v>
      </c>
      <c r="U665" s="19" t="s">
        <v>2480</v>
      </c>
      <c r="V665" s="19" t="s">
        <v>45</v>
      </c>
      <c r="Z665" t="s">
        <v>221</v>
      </c>
      <c r="AC665" s="23" t="s">
        <v>524</v>
      </c>
      <c r="AF665" t="s">
        <v>531</v>
      </c>
      <c r="AV665" t="s">
        <v>9667</v>
      </c>
      <c r="AW665" s="23">
        <v>1</v>
      </c>
    </row>
    <row r="666" spans="1:49" x14ac:dyDescent="0.45">
      <c r="A666" t="s">
        <v>9669</v>
      </c>
      <c r="C666" t="s">
        <v>43</v>
      </c>
      <c r="D666" t="s">
        <v>44</v>
      </c>
      <c r="E666" s="15">
        <v>7278</v>
      </c>
      <c r="G666" s="19" t="s">
        <v>2481</v>
      </c>
      <c r="H666" t="s">
        <v>1035</v>
      </c>
      <c r="I666" t="s">
        <v>1010</v>
      </c>
      <c r="J666" t="s">
        <v>732</v>
      </c>
      <c r="K666" t="s">
        <v>522</v>
      </c>
      <c r="L666" t="s">
        <v>523</v>
      </c>
      <c r="M666" t="s">
        <v>524</v>
      </c>
      <c r="N666" t="s">
        <v>929</v>
      </c>
      <c r="O666" t="s">
        <v>526</v>
      </c>
      <c r="P666" s="19" t="s">
        <v>527</v>
      </c>
      <c r="Q666" s="19" t="s">
        <v>528</v>
      </c>
      <c r="R666" s="19" t="s">
        <v>529</v>
      </c>
      <c r="S666" s="19" t="s">
        <v>524</v>
      </c>
      <c r="T666" s="19" t="s">
        <v>524</v>
      </c>
      <c r="U666" s="19" t="s">
        <v>2482</v>
      </c>
      <c r="V666" s="19" t="s">
        <v>45</v>
      </c>
      <c r="Z666" t="s">
        <v>221</v>
      </c>
      <c r="AC666" s="23" t="s">
        <v>524</v>
      </c>
      <c r="AF666" t="s">
        <v>531</v>
      </c>
      <c r="AV666" t="s">
        <v>9667</v>
      </c>
      <c r="AW666" s="23">
        <v>1</v>
      </c>
    </row>
    <row r="667" spans="1:49" x14ac:dyDescent="0.45">
      <c r="A667" t="s">
        <v>9669</v>
      </c>
      <c r="C667" t="s">
        <v>43</v>
      </c>
      <c r="D667" t="s">
        <v>44</v>
      </c>
      <c r="E667" s="15">
        <v>7279</v>
      </c>
      <c r="G667" s="19" t="s">
        <v>2483</v>
      </c>
      <c r="H667" t="s">
        <v>1232</v>
      </c>
      <c r="I667" t="s">
        <v>1153</v>
      </c>
      <c r="J667" t="s">
        <v>960</v>
      </c>
      <c r="K667" t="s">
        <v>961</v>
      </c>
      <c r="L667" t="s">
        <v>523</v>
      </c>
      <c r="M667" t="s">
        <v>524</v>
      </c>
      <c r="N667" t="s">
        <v>962</v>
      </c>
      <c r="O667" t="s">
        <v>526</v>
      </c>
      <c r="P667" s="19" t="s">
        <v>527</v>
      </c>
      <c r="Q667" s="19" t="s">
        <v>528</v>
      </c>
      <c r="R667" s="19" t="s">
        <v>529</v>
      </c>
      <c r="S667" s="19" t="s">
        <v>524</v>
      </c>
      <c r="T667" s="19" t="s">
        <v>524</v>
      </c>
      <c r="U667" s="19" t="s">
        <v>2484</v>
      </c>
      <c r="V667" s="19" t="s">
        <v>45</v>
      </c>
      <c r="Z667" t="s">
        <v>221</v>
      </c>
      <c r="AC667" s="23" t="s">
        <v>524</v>
      </c>
      <c r="AF667" t="s">
        <v>531</v>
      </c>
      <c r="AV667" t="s">
        <v>9667</v>
      </c>
      <c r="AW667" s="23">
        <v>1</v>
      </c>
    </row>
    <row r="668" spans="1:49" x14ac:dyDescent="0.45">
      <c r="A668" t="s">
        <v>9669</v>
      </c>
      <c r="C668" t="s">
        <v>43</v>
      </c>
      <c r="D668" t="s">
        <v>44</v>
      </c>
      <c r="E668" s="15">
        <v>7291</v>
      </c>
      <c r="G668" s="19" t="s">
        <v>2485</v>
      </c>
      <c r="H668" t="s">
        <v>652</v>
      </c>
      <c r="I668" t="s">
        <v>860</v>
      </c>
      <c r="J668" t="s">
        <v>615</v>
      </c>
      <c r="K668" t="s">
        <v>616</v>
      </c>
      <c r="L668" t="s">
        <v>523</v>
      </c>
      <c r="M668" t="s">
        <v>524</v>
      </c>
      <c r="N668" t="s">
        <v>861</v>
      </c>
      <c r="O668" t="s">
        <v>526</v>
      </c>
      <c r="P668" s="19" t="s">
        <v>527</v>
      </c>
      <c r="Q668" s="19" t="s">
        <v>528</v>
      </c>
      <c r="R668" s="19" t="s">
        <v>529</v>
      </c>
      <c r="S668" s="19" t="s">
        <v>524</v>
      </c>
      <c r="T668" s="19" t="s">
        <v>524</v>
      </c>
      <c r="U668" s="19" t="s">
        <v>2486</v>
      </c>
      <c r="V668" s="19" t="s">
        <v>45</v>
      </c>
      <c r="Z668" t="s">
        <v>221</v>
      </c>
      <c r="AC668" s="23" t="s">
        <v>524</v>
      </c>
      <c r="AF668" t="s">
        <v>531</v>
      </c>
      <c r="AV668" t="s">
        <v>9667</v>
      </c>
      <c r="AW668" s="23">
        <v>1</v>
      </c>
    </row>
    <row r="669" spans="1:49" x14ac:dyDescent="0.45">
      <c r="A669" t="s">
        <v>9669</v>
      </c>
      <c r="C669" t="s">
        <v>43</v>
      </c>
      <c r="D669" t="s">
        <v>44</v>
      </c>
      <c r="E669" s="15">
        <v>7301</v>
      </c>
      <c r="G669" s="19" t="s">
        <v>2487</v>
      </c>
      <c r="H669" t="s">
        <v>799</v>
      </c>
      <c r="I669" t="s">
        <v>1421</v>
      </c>
      <c r="J669" t="s">
        <v>1422</v>
      </c>
      <c r="K669" t="s">
        <v>1423</v>
      </c>
      <c r="L669" t="s">
        <v>523</v>
      </c>
      <c r="M669" t="s">
        <v>524</v>
      </c>
      <c r="N669" t="s">
        <v>1424</v>
      </c>
      <c r="O669" t="s">
        <v>526</v>
      </c>
      <c r="P669" s="19" t="s">
        <v>527</v>
      </c>
      <c r="Q669" s="19" t="s">
        <v>528</v>
      </c>
      <c r="R669" s="19" t="s">
        <v>529</v>
      </c>
      <c r="S669" s="19" t="s">
        <v>524</v>
      </c>
      <c r="T669" s="19" t="s">
        <v>524</v>
      </c>
      <c r="U669" s="19" t="s">
        <v>2488</v>
      </c>
      <c r="V669" s="19" t="s">
        <v>45</v>
      </c>
      <c r="Z669" t="s">
        <v>221</v>
      </c>
      <c r="AC669" s="23" t="s">
        <v>524</v>
      </c>
      <c r="AF669" t="s">
        <v>531</v>
      </c>
      <c r="AV669" t="s">
        <v>9667</v>
      </c>
      <c r="AW669" s="23">
        <v>1</v>
      </c>
    </row>
    <row r="670" spans="1:49" x14ac:dyDescent="0.45">
      <c r="A670" t="s">
        <v>9669</v>
      </c>
      <c r="C670" t="s">
        <v>43</v>
      </c>
      <c r="D670" t="s">
        <v>44</v>
      </c>
      <c r="E670" s="15">
        <v>7307</v>
      </c>
      <c r="G670" s="19" t="s">
        <v>2489</v>
      </c>
      <c r="H670" t="s">
        <v>850</v>
      </c>
      <c r="I670" t="s">
        <v>653</v>
      </c>
      <c r="J670" t="s">
        <v>654</v>
      </c>
      <c r="K670" t="s">
        <v>655</v>
      </c>
      <c r="L670" t="s">
        <v>523</v>
      </c>
      <c r="M670" t="s">
        <v>524</v>
      </c>
      <c r="N670" t="s">
        <v>656</v>
      </c>
      <c r="O670" t="s">
        <v>526</v>
      </c>
      <c r="P670" s="19" t="s">
        <v>527</v>
      </c>
      <c r="Q670" s="19" t="s">
        <v>528</v>
      </c>
      <c r="R670" s="19" t="s">
        <v>529</v>
      </c>
      <c r="S670" s="19" t="s">
        <v>524</v>
      </c>
      <c r="T670" s="19" t="s">
        <v>524</v>
      </c>
      <c r="U670" s="19" t="s">
        <v>2490</v>
      </c>
      <c r="V670" s="19" t="s">
        <v>45</v>
      </c>
      <c r="Z670" t="s">
        <v>221</v>
      </c>
      <c r="AC670" s="23" t="s">
        <v>524</v>
      </c>
      <c r="AF670" t="s">
        <v>531</v>
      </c>
      <c r="AV670" t="s">
        <v>9667</v>
      </c>
      <c r="AW670" s="23">
        <v>1</v>
      </c>
    </row>
    <row r="671" spans="1:49" x14ac:dyDescent="0.45">
      <c r="A671" t="s">
        <v>9669</v>
      </c>
      <c r="C671" t="s">
        <v>43</v>
      </c>
      <c r="D671" t="s">
        <v>44</v>
      </c>
      <c r="E671" s="15">
        <v>7308</v>
      </c>
      <c r="G671" s="19" t="s">
        <v>2491</v>
      </c>
      <c r="H671" t="s">
        <v>776</v>
      </c>
      <c r="I671" t="s">
        <v>614</v>
      </c>
      <c r="J671" t="s">
        <v>615</v>
      </c>
      <c r="K671" t="s">
        <v>616</v>
      </c>
      <c r="L671" t="s">
        <v>523</v>
      </c>
      <c r="M671" t="s">
        <v>524</v>
      </c>
      <c r="N671" t="s">
        <v>617</v>
      </c>
      <c r="O671" t="s">
        <v>526</v>
      </c>
      <c r="P671" s="19" t="s">
        <v>527</v>
      </c>
      <c r="Q671" s="19" t="s">
        <v>528</v>
      </c>
      <c r="R671" s="19" t="s">
        <v>529</v>
      </c>
      <c r="S671" s="19" t="s">
        <v>524</v>
      </c>
      <c r="T671" s="19" t="s">
        <v>524</v>
      </c>
      <c r="U671" s="19" t="s">
        <v>2492</v>
      </c>
      <c r="V671" s="19" t="s">
        <v>45</v>
      </c>
      <c r="Z671" t="s">
        <v>221</v>
      </c>
      <c r="AC671" s="23" t="s">
        <v>524</v>
      </c>
      <c r="AF671" t="s">
        <v>531</v>
      </c>
      <c r="AV671" t="s">
        <v>9667</v>
      </c>
      <c r="AW671" s="23">
        <v>1</v>
      </c>
    </row>
    <row r="672" spans="1:49" x14ac:dyDescent="0.45">
      <c r="A672" t="s">
        <v>9669</v>
      </c>
      <c r="C672" t="s">
        <v>43</v>
      </c>
      <c r="D672" t="s">
        <v>44</v>
      </c>
      <c r="E672" s="15">
        <v>7316</v>
      </c>
      <c r="G672" s="19" t="s">
        <v>2493</v>
      </c>
      <c r="H672" t="s">
        <v>742</v>
      </c>
      <c r="I672" t="s">
        <v>2494</v>
      </c>
      <c r="J672" t="s">
        <v>564</v>
      </c>
      <c r="K672" t="s">
        <v>2495</v>
      </c>
      <c r="L672" t="s">
        <v>523</v>
      </c>
      <c r="M672" t="s">
        <v>524</v>
      </c>
      <c r="N672" t="s">
        <v>2496</v>
      </c>
      <c r="O672" t="s">
        <v>526</v>
      </c>
      <c r="P672" s="19" t="s">
        <v>527</v>
      </c>
      <c r="Q672" s="19" t="s">
        <v>528</v>
      </c>
      <c r="R672" s="19" t="s">
        <v>529</v>
      </c>
      <c r="S672" s="19" t="s">
        <v>524</v>
      </c>
      <c r="T672" s="19" t="s">
        <v>524</v>
      </c>
      <c r="U672" s="19" t="s">
        <v>2497</v>
      </c>
      <c r="V672" s="19" t="s">
        <v>45</v>
      </c>
      <c r="Z672" t="s">
        <v>221</v>
      </c>
      <c r="AC672" s="23" t="s">
        <v>524</v>
      </c>
      <c r="AF672" t="s">
        <v>531</v>
      </c>
      <c r="AV672" t="s">
        <v>9667</v>
      </c>
      <c r="AW672" s="23">
        <v>1</v>
      </c>
    </row>
    <row r="673" spans="1:49" x14ac:dyDescent="0.45">
      <c r="A673" t="s">
        <v>9669</v>
      </c>
      <c r="C673" t="s">
        <v>43</v>
      </c>
      <c r="D673" t="s">
        <v>44</v>
      </c>
      <c r="E673" s="15">
        <v>7317</v>
      </c>
      <c r="G673" s="19" t="s">
        <v>2498</v>
      </c>
      <c r="H673" t="s">
        <v>652</v>
      </c>
      <c r="I673" t="s">
        <v>628</v>
      </c>
      <c r="J673" t="s">
        <v>622</v>
      </c>
      <c r="K673" t="s">
        <v>623</v>
      </c>
      <c r="L673" t="s">
        <v>523</v>
      </c>
      <c r="M673" t="s">
        <v>524</v>
      </c>
      <c r="N673" t="s">
        <v>629</v>
      </c>
      <c r="O673" t="s">
        <v>526</v>
      </c>
      <c r="P673" s="19" t="s">
        <v>527</v>
      </c>
      <c r="Q673" s="19" t="s">
        <v>528</v>
      </c>
      <c r="R673" s="19" t="s">
        <v>529</v>
      </c>
      <c r="S673" s="19" t="s">
        <v>524</v>
      </c>
      <c r="T673" s="19" t="s">
        <v>524</v>
      </c>
      <c r="U673" s="19" t="s">
        <v>2499</v>
      </c>
      <c r="V673" s="19" t="s">
        <v>45</v>
      </c>
      <c r="Z673" t="s">
        <v>221</v>
      </c>
      <c r="AC673" s="23" t="s">
        <v>524</v>
      </c>
      <c r="AF673" t="s">
        <v>531</v>
      </c>
      <c r="AV673" t="s">
        <v>9667</v>
      </c>
      <c r="AW673" s="23">
        <v>1</v>
      </c>
    </row>
    <row r="674" spans="1:49" x14ac:dyDescent="0.45">
      <c r="A674" t="s">
        <v>9669</v>
      </c>
      <c r="C674" t="s">
        <v>43</v>
      </c>
      <c r="D674" t="s">
        <v>44</v>
      </c>
      <c r="E674" s="15">
        <v>7325</v>
      </c>
      <c r="G674" s="19" t="s">
        <v>2500</v>
      </c>
      <c r="H674" t="s">
        <v>695</v>
      </c>
      <c r="I674" t="s">
        <v>1049</v>
      </c>
      <c r="J674" t="s">
        <v>602</v>
      </c>
      <c r="K674" t="s">
        <v>603</v>
      </c>
      <c r="L674" t="s">
        <v>523</v>
      </c>
      <c r="M674" t="s">
        <v>524</v>
      </c>
      <c r="N674" t="s">
        <v>867</v>
      </c>
      <c r="O674" t="s">
        <v>526</v>
      </c>
      <c r="P674" s="19" t="s">
        <v>527</v>
      </c>
      <c r="Q674" s="19" t="s">
        <v>528</v>
      </c>
      <c r="R674" s="19" t="s">
        <v>529</v>
      </c>
      <c r="S674" s="19" t="s">
        <v>524</v>
      </c>
      <c r="T674" s="19" t="s">
        <v>524</v>
      </c>
      <c r="U674" s="19" t="s">
        <v>2501</v>
      </c>
      <c r="V674" s="19" t="s">
        <v>45</v>
      </c>
      <c r="W674" t="s">
        <v>895</v>
      </c>
      <c r="Z674" t="s">
        <v>221</v>
      </c>
      <c r="AC674" s="23" t="s">
        <v>524</v>
      </c>
      <c r="AF674" t="s">
        <v>531</v>
      </c>
      <c r="AV674" t="s">
        <v>9667</v>
      </c>
      <c r="AW674" s="23">
        <v>1</v>
      </c>
    </row>
    <row r="675" spans="1:49" x14ac:dyDescent="0.45">
      <c r="A675" t="s">
        <v>9669</v>
      </c>
      <c r="C675" t="s">
        <v>43</v>
      </c>
      <c r="D675" t="s">
        <v>44</v>
      </c>
      <c r="E675" s="15">
        <v>7376</v>
      </c>
      <c r="G675" s="19" t="s">
        <v>2502</v>
      </c>
      <c r="H675" t="s">
        <v>692</v>
      </c>
      <c r="I675" t="s">
        <v>696</v>
      </c>
      <c r="J675" t="s">
        <v>697</v>
      </c>
      <c r="K675" t="s">
        <v>698</v>
      </c>
      <c r="L675" t="s">
        <v>523</v>
      </c>
      <c r="M675" t="s">
        <v>524</v>
      </c>
      <c r="N675" t="s">
        <v>699</v>
      </c>
      <c r="O675" t="s">
        <v>526</v>
      </c>
      <c r="P675" s="19" t="s">
        <v>527</v>
      </c>
      <c r="Q675" s="19" t="s">
        <v>528</v>
      </c>
      <c r="R675" s="19" t="s">
        <v>529</v>
      </c>
      <c r="S675" s="19" t="s">
        <v>524</v>
      </c>
      <c r="T675" s="19" t="s">
        <v>524</v>
      </c>
      <c r="U675" s="19" t="s">
        <v>2503</v>
      </c>
      <c r="V675" s="19" t="s">
        <v>45</v>
      </c>
      <c r="Z675" t="s">
        <v>221</v>
      </c>
      <c r="AC675" s="23" t="s">
        <v>524</v>
      </c>
      <c r="AF675" t="s">
        <v>531</v>
      </c>
      <c r="AV675" t="s">
        <v>9667</v>
      </c>
      <c r="AW675" s="23">
        <v>1</v>
      </c>
    </row>
    <row r="676" spans="1:49" x14ac:dyDescent="0.45">
      <c r="A676" t="s">
        <v>9669</v>
      </c>
      <c r="C676" t="s">
        <v>43</v>
      </c>
      <c r="D676" t="s">
        <v>44</v>
      </c>
      <c r="E676" s="15">
        <v>7382</v>
      </c>
      <c r="G676" s="19" t="s">
        <v>2504</v>
      </c>
      <c r="H676" t="s">
        <v>2505</v>
      </c>
      <c r="I676" t="s">
        <v>595</v>
      </c>
      <c r="J676" t="s">
        <v>596</v>
      </c>
      <c r="K676" t="s">
        <v>595</v>
      </c>
      <c r="L676" t="s">
        <v>523</v>
      </c>
      <c r="M676" t="s">
        <v>524</v>
      </c>
      <c r="N676" t="s">
        <v>726</v>
      </c>
      <c r="O676" t="s">
        <v>526</v>
      </c>
      <c r="P676" s="19" t="s">
        <v>527</v>
      </c>
      <c r="Q676" s="19" t="s">
        <v>528</v>
      </c>
      <c r="R676" s="19" t="s">
        <v>529</v>
      </c>
      <c r="S676" s="19" t="s">
        <v>524</v>
      </c>
      <c r="T676" s="19" t="s">
        <v>524</v>
      </c>
      <c r="U676" s="19" t="s">
        <v>2506</v>
      </c>
      <c r="V676" s="19" t="s">
        <v>45</v>
      </c>
      <c r="Z676" t="s">
        <v>221</v>
      </c>
      <c r="AC676" s="23" t="s">
        <v>524</v>
      </c>
      <c r="AF676" t="s">
        <v>531</v>
      </c>
      <c r="AV676" t="s">
        <v>9667</v>
      </c>
      <c r="AW676" s="23">
        <v>1</v>
      </c>
    </row>
    <row r="677" spans="1:49" x14ac:dyDescent="0.45">
      <c r="A677" t="s">
        <v>9669</v>
      </c>
      <c r="C677" t="s">
        <v>43</v>
      </c>
      <c r="D677" t="s">
        <v>44</v>
      </c>
      <c r="E677" s="15">
        <v>7390</v>
      </c>
      <c r="G677" s="19" t="s">
        <v>2507</v>
      </c>
      <c r="H677" t="s">
        <v>1035</v>
      </c>
      <c r="I677" t="s">
        <v>1132</v>
      </c>
      <c r="J677" t="s">
        <v>548</v>
      </c>
      <c r="K677" t="s">
        <v>549</v>
      </c>
      <c r="L677" t="s">
        <v>523</v>
      </c>
      <c r="M677" t="s">
        <v>524</v>
      </c>
      <c r="N677" t="s">
        <v>550</v>
      </c>
      <c r="O677" t="s">
        <v>526</v>
      </c>
      <c r="P677" s="19" t="s">
        <v>527</v>
      </c>
      <c r="Q677" s="19" t="s">
        <v>528</v>
      </c>
      <c r="R677" s="19" t="s">
        <v>529</v>
      </c>
      <c r="S677" s="19" t="s">
        <v>524</v>
      </c>
      <c r="T677" s="19" t="s">
        <v>524</v>
      </c>
      <c r="U677" s="19" t="s">
        <v>2508</v>
      </c>
      <c r="V677" s="19" t="s">
        <v>45</v>
      </c>
      <c r="Z677" t="s">
        <v>221</v>
      </c>
      <c r="AC677" s="23" t="s">
        <v>524</v>
      </c>
      <c r="AF677" t="s">
        <v>531</v>
      </c>
      <c r="AV677" t="s">
        <v>9667</v>
      </c>
      <c r="AW677" s="23">
        <v>1</v>
      </c>
    </row>
    <row r="678" spans="1:49" x14ac:dyDescent="0.45">
      <c r="A678" t="s">
        <v>9669</v>
      </c>
      <c r="C678" t="s">
        <v>43</v>
      </c>
      <c r="D678" t="s">
        <v>44</v>
      </c>
      <c r="E678" s="15">
        <v>7397</v>
      </c>
      <c r="G678" s="19" t="s">
        <v>2509</v>
      </c>
      <c r="H678" t="s">
        <v>1035</v>
      </c>
      <c r="I678" t="s">
        <v>636</v>
      </c>
      <c r="J678" t="s">
        <v>637</v>
      </c>
      <c r="K678" t="s">
        <v>638</v>
      </c>
      <c r="L678" t="s">
        <v>523</v>
      </c>
      <c r="M678" t="s">
        <v>524</v>
      </c>
      <c r="N678" t="s">
        <v>639</v>
      </c>
      <c r="O678" t="s">
        <v>526</v>
      </c>
      <c r="P678" s="19" t="s">
        <v>527</v>
      </c>
      <c r="Q678" s="19" t="s">
        <v>528</v>
      </c>
      <c r="R678" s="19" t="s">
        <v>529</v>
      </c>
      <c r="S678" s="19" t="s">
        <v>524</v>
      </c>
      <c r="T678" s="19" t="s">
        <v>524</v>
      </c>
      <c r="U678" s="19" t="s">
        <v>2510</v>
      </c>
      <c r="V678" s="19" t="s">
        <v>45</v>
      </c>
      <c r="Z678" t="s">
        <v>221</v>
      </c>
      <c r="AC678" s="23" t="s">
        <v>524</v>
      </c>
      <c r="AF678" t="s">
        <v>531</v>
      </c>
      <c r="AV678" t="s">
        <v>9667</v>
      </c>
      <c r="AW678" s="23">
        <v>1</v>
      </c>
    </row>
    <row r="679" spans="1:49" x14ac:dyDescent="0.45">
      <c r="A679" t="s">
        <v>9669</v>
      </c>
      <c r="C679" t="s">
        <v>43</v>
      </c>
      <c r="D679" t="s">
        <v>44</v>
      </c>
      <c r="E679" s="15">
        <v>7399</v>
      </c>
      <c r="G679" s="19" t="s">
        <v>2511</v>
      </c>
      <c r="H679" t="s">
        <v>1038</v>
      </c>
      <c r="I679" t="s">
        <v>628</v>
      </c>
      <c r="J679" t="s">
        <v>622</v>
      </c>
      <c r="K679" t="s">
        <v>623</v>
      </c>
      <c r="L679" t="s">
        <v>523</v>
      </c>
      <c r="M679" t="s">
        <v>524</v>
      </c>
      <c r="N679" t="s">
        <v>629</v>
      </c>
      <c r="O679" t="s">
        <v>526</v>
      </c>
      <c r="P679" s="19" t="s">
        <v>527</v>
      </c>
      <c r="Q679" s="19" t="s">
        <v>528</v>
      </c>
      <c r="R679" s="19" t="s">
        <v>529</v>
      </c>
      <c r="S679" s="19" t="s">
        <v>524</v>
      </c>
      <c r="T679" s="19" t="s">
        <v>524</v>
      </c>
      <c r="U679" s="19" t="s">
        <v>2512</v>
      </c>
      <c r="V679" s="19" t="s">
        <v>45</v>
      </c>
      <c r="Z679" t="s">
        <v>221</v>
      </c>
      <c r="AC679" s="23" t="s">
        <v>524</v>
      </c>
      <c r="AF679" t="s">
        <v>531</v>
      </c>
      <c r="AV679" t="s">
        <v>9667</v>
      </c>
      <c r="AW679" s="23">
        <v>1</v>
      </c>
    </row>
    <row r="680" spans="1:49" x14ac:dyDescent="0.45">
      <c r="A680" t="s">
        <v>9669</v>
      </c>
      <c r="C680" t="s">
        <v>43</v>
      </c>
      <c r="D680" t="s">
        <v>44</v>
      </c>
      <c r="E680" s="15">
        <v>7415</v>
      </c>
      <c r="G680" s="19" t="s">
        <v>2513</v>
      </c>
      <c r="H680" t="s">
        <v>627</v>
      </c>
      <c r="I680" t="s">
        <v>912</v>
      </c>
      <c r="J680" t="s">
        <v>615</v>
      </c>
      <c r="K680" t="s">
        <v>616</v>
      </c>
      <c r="L680" t="s">
        <v>523</v>
      </c>
      <c r="M680" t="s">
        <v>524</v>
      </c>
      <c r="N680" t="s">
        <v>913</v>
      </c>
      <c r="O680" t="s">
        <v>526</v>
      </c>
      <c r="P680" s="19" t="s">
        <v>527</v>
      </c>
      <c r="Q680" s="19" t="s">
        <v>528</v>
      </c>
      <c r="R680" s="19" t="s">
        <v>529</v>
      </c>
      <c r="S680" s="19" t="s">
        <v>524</v>
      </c>
      <c r="T680" s="19" t="s">
        <v>524</v>
      </c>
      <c r="U680" s="19" t="s">
        <v>2514</v>
      </c>
      <c r="V680" s="19" t="s">
        <v>45</v>
      </c>
      <c r="Z680" t="s">
        <v>221</v>
      </c>
      <c r="AC680" s="23" t="s">
        <v>524</v>
      </c>
      <c r="AF680" t="s">
        <v>531</v>
      </c>
      <c r="AV680" t="s">
        <v>9667</v>
      </c>
      <c r="AW680" s="23">
        <v>1</v>
      </c>
    </row>
    <row r="681" spans="1:49" x14ac:dyDescent="0.45">
      <c r="A681" t="s">
        <v>9669</v>
      </c>
      <c r="C681" t="s">
        <v>43</v>
      </c>
      <c r="D681" t="s">
        <v>44</v>
      </c>
      <c r="E681" s="15">
        <v>7423</v>
      </c>
      <c r="G681" s="19" t="s">
        <v>2515</v>
      </c>
      <c r="H681" t="s">
        <v>607</v>
      </c>
      <c r="I681" t="s">
        <v>614</v>
      </c>
      <c r="J681" t="s">
        <v>615</v>
      </c>
      <c r="K681" t="s">
        <v>616</v>
      </c>
      <c r="L681" t="s">
        <v>523</v>
      </c>
      <c r="M681" t="s">
        <v>524</v>
      </c>
      <c r="N681" t="s">
        <v>617</v>
      </c>
      <c r="O681" t="s">
        <v>526</v>
      </c>
      <c r="P681" s="19" t="s">
        <v>527</v>
      </c>
      <c r="Q681" s="19" t="s">
        <v>528</v>
      </c>
      <c r="R681" s="19" t="s">
        <v>529</v>
      </c>
      <c r="S681" s="19" t="s">
        <v>524</v>
      </c>
      <c r="T681" s="19" t="s">
        <v>524</v>
      </c>
      <c r="U681" s="19" t="s">
        <v>2516</v>
      </c>
      <c r="V681" s="19" t="s">
        <v>45</v>
      </c>
      <c r="Z681" t="s">
        <v>221</v>
      </c>
      <c r="AC681" s="23" t="s">
        <v>524</v>
      </c>
      <c r="AF681" t="s">
        <v>531</v>
      </c>
      <c r="AV681" t="s">
        <v>9667</v>
      </c>
      <c r="AW681" s="23">
        <v>1</v>
      </c>
    </row>
    <row r="682" spans="1:49" x14ac:dyDescent="0.45">
      <c r="A682" t="s">
        <v>9669</v>
      </c>
      <c r="C682" t="s">
        <v>43</v>
      </c>
      <c r="D682" t="s">
        <v>44</v>
      </c>
      <c r="E682" s="15">
        <v>7425</v>
      </c>
      <c r="G682" s="19" t="s">
        <v>2517</v>
      </c>
      <c r="H682" t="s">
        <v>853</v>
      </c>
      <c r="I682" t="s">
        <v>860</v>
      </c>
      <c r="J682" t="s">
        <v>615</v>
      </c>
      <c r="K682" t="s">
        <v>616</v>
      </c>
      <c r="L682" t="s">
        <v>523</v>
      </c>
      <c r="M682" t="s">
        <v>524</v>
      </c>
      <c r="N682" t="s">
        <v>861</v>
      </c>
      <c r="O682" t="s">
        <v>526</v>
      </c>
      <c r="P682" s="19" t="s">
        <v>527</v>
      </c>
      <c r="Q682" s="19" t="s">
        <v>528</v>
      </c>
      <c r="R682" s="19" t="s">
        <v>529</v>
      </c>
      <c r="S682" s="19" t="s">
        <v>524</v>
      </c>
      <c r="T682" s="19" t="s">
        <v>524</v>
      </c>
      <c r="U682" s="19" t="s">
        <v>2518</v>
      </c>
      <c r="V682" s="19" t="s">
        <v>45</v>
      </c>
      <c r="Z682" t="s">
        <v>221</v>
      </c>
      <c r="AC682" s="23" t="s">
        <v>524</v>
      </c>
      <c r="AF682" t="s">
        <v>531</v>
      </c>
      <c r="AV682" t="s">
        <v>9667</v>
      </c>
      <c r="AW682" s="23">
        <v>1</v>
      </c>
    </row>
    <row r="683" spans="1:49" x14ac:dyDescent="0.45">
      <c r="A683" t="s">
        <v>9669</v>
      </c>
      <c r="C683" t="s">
        <v>43</v>
      </c>
      <c r="D683" t="s">
        <v>44</v>
      </c>
      <c r="E683" s="15">
        <v>7445</v>
      </c>
      <c r="G683" s="19" t="s">
        <v>2519</v>
      </c>
      <c r="H683" t="s">
        <v>1179</v>
      </c>
      <c r="I683" t="s">
        <v>636</v>
      </c>
      <c r="J683" t="s">
        <v>637</v>
      </c>
      <c r="K683" t="s">
        <v>638</v>
      </c>
      <c r="L683" t="s">
        <v>523</v>
      </c>
      <c r="M683" t="s">
        <v>524</v>
      </c>
      <c r="N683" t="s">
        <v>639</v>
      </c>
      <c r="O683" t="s">
        <v>526</v>
      </c>
      <c r="P683" s="19" t="s">
        <v>527</v>
      </c>
      <c r="Q683" s="19" t="s">
        <v>528</v>
      </c>
      <c r="R683" s="19" t="s">
        <v>529</v>
      </c>
      <c r="S683" s="19" t="s">
        <v>524</v>
      </c>
      <c r="T683" s="19" t="s">
        <v>524</v>
      </c>
      <c r="U683" s="19" t="s">
        <v>2520</v>
      </c>
      <c r="V683" s="19" t="s">
        <v>45</v>
      </c>
      <c r="Z683" t="s">
        <v>221</v>
      </c>
      <c r="AC683" s="23" t="s">
        <v>524</v>
      </c>
      <c r="AF683" t="s">
        <v>531</v>
      </c>
      <c r="AV683" t="s">
        <v>9667</v>
      </c>
      <c r="AW683" s="23">
        <v>1</v>
      </c>
    </row>
    <row r="684" spans="1:49" x14ac:dyDescent="0.45">
      <c r="A684" t="s">
        <v>9669</v>
      </c>
      <c r="C684" t="s">
        <v>43</v>
      </c>
      <c r="D684" t="s">
        <v>44</v>
      </c>
      <c r="E684" s="15">
        <v>7448</v>
      </c>
      <c r="G684" s="19" t="s">
        <v>2521</v>
      </c>
      <c r="H684" t="s">
        <v>588</v>
      </c>
      <c r="I684" t="s">
        <v>860</v>
      </c>
      <c r="J684" t="s">
        <v>615</v>
      </c>
      <c r="K684" t="s">
        <v>616</v>
      </c>
      <c r="L684" t="s">
        <v>523</v>
      </c>
      <c r="M684" t="s">
        <v>524</v>
      </c>
      <c r="N684" t="s">
        <v>861</v>
      </c>
      <c r="O684" t="s">
        <v>526</v>
      </c>
      <c r="P684" s="19" t="s">
        <v>527</v>
      </c>
      <c r="Q684" s="19" t="s">
        <v>528</v>
      </c>
      <c r="R684" s="19" t="s">
        <v>529</v>
      </c>
      <c r="S684" s="19" t="s">
        <v>524</v>
      </c>
      <c r="T684" s="19" t="s">
        <v>524</v>
      </c>
      <c r="U684" s="19" t="s">
        <v>2522</v>
      </c>
      <c r="V684" s="19" t="s">
        <v>45</v>
      </c>
      <c r="Z684" t="s">
        <v>221</v>
      </c>
      <c r="AC684" s="23" t="s">
        <v>524</v>
      </c>
      <c r="AF684" t="s">
        <v>531</v>
      </c>
      <c r="AV684" t="s">
        <v>9667</v>
      </c>
      <c r="AW684" s="23">
        <v>1</v>
      </c>
    </row>
    <row r="685" spans="1:49" x14ac:dyDescent="0.45">
      <c r="A685" t="s">
        <v>9669</v>
      </c>
      <c r="C685" t="s">
        <v>43</v>
      </c>
      <c r="D685" t="s">
        <v>44</v>
      </c>
      <c r="E685" s="15">
        <v>7464</v>
      </c>
      <c r="G685" s="19" t="s">
        <v>2523</v>
      </c>
      <c r="H685" t="s">
        <v>2000</v>
      </c>
      <c r="I685" t="s">
        <v>653</v>
      </c>
      <c r="J685" t="s">
        <v>654</v>
      </c>
      <c r="K685" t="s">
        <v>655</v>
      </c>
      <c r="L685" t="s">
        <v>523</v>
      </c>
      <c r="M685" t="s">
        <v>524</v>
      </c>
      <c r="N685" t="s">
        <v>656</v>
      </c>
      <c r="O685" t="s">
        <v>526</v>
      </c>
      <c r="P685" s="19" t="s">
        <v>527</v>
      </c>
      <c r="Q685" s="19" t="s">
        <v>528</v>
      </c>
      <c r="R685" s="19" t="s">
        <v>529</v>
      </c>
      <c r="S685" s="19" t="s">
        <v>524</v>
      </c>
      <c r="T685" s="19" t="s">
        <v>524</v>
      </c>
      <c r="U685" s="19" t="s">
        <v>2524</v>
      </c>
      <c r="V685" s="19" t="s">
        <v>45</v>
      </c>
      <c r="Z685" t="s">
        <v>221</v>
      </c>
      <c r="AC685" s="23" t="s">
        <v>524</v>
      </c>
      <c r="AF685" t="s">
        <v>531</v>
      </c>
      <c r="AV685" t="s">
        <v>9667</v>
      </c>
      <c r="AW685" s="23">
        <v>1</v>
      </c>
    </row>
    <row r="686" spans="1:49" x14ac:dyDescent="0.45">
      <c r="A686" t="s">
        <v>9669</v>
      </c>
      <c r="C686" t="s">
        <v>43</v>
      </c>
      <c r="D686" t="s">
        <v>44</v>
      </c>
      <c r="E686" s="15">
        <v>7466</v>
      </c>
      <c r="G686" s="19" t="s">
        <v>2525</v>
      </c>
      <c r="H686" t="s">
        <v>2526</v>
      </c>
      <c r="I686" t="s">
        <v>2527</v>
      </c>
      <c r="J686" t="s">
        <v>2528</v>
      </c>
      <c r="K686" t="s">
        <v>2529</v>
      </c>
      <c r="L686" t="s">
        <v>523</v>
      </c>
      <c r="M686" t="s">
        <v>524</v>
      </c>
      <c r="N686" t="s">
        <v>2530</v>
      </c>
      <c r="O686" t="s">
        <v>584</v>
      </c>
      <c r="P686" s="19" t="s">
        <v>527</v>
      </c>
      <c r="Q686" s="19" t="s">
        <v>528</v>
      </c>
      <c r="R686" s="19" t="s">
        <v>585</v>
      </c>
      <c r="S686" s="19" t="s">
        <v>524</v>
      </c>
      <c r="T686" s="19" t="s">
        <v>524</v>
      </c>
      <c r="U686" s="19" t="s">
        <v>2531</v>
      </c>
      <c r="V686" s="19" t="s">
        <v>45</v>
      </c>
      <c r="Z686" t="s">
        <v>221</v>
      </c>
      <c r="AC686" s="23" t="s">
        <v>524</v>
      </c>
      <c r="AF686" t="s">
        <v>531</v>
      </c>
      <c r="AV686" t="s">
        <v>9667</v>
      </c>
      <c r="AW686" s="23">
        <v>1</v>
      </c>
    </row>
    <row r="687" spans="1:49" x14ac:dyDescent="0.45">
      <c r="A687" t="s">
        <v>9669</v>
      </c>
      <c r="C687" t="s">
        <v>43</v>
      </c>
      <c r="D687" t="s">
        <v>44</v>
      </c>
      <c r="E687" s="15">
        <v>7472</v>
      </c>
      <c r="G687" s="19" t="s">
        <v>2532</v>
      </c>
      <c r="H687" t="s">
        <v>742</v>
      </c>
      <c r="I687" t="s">
        <v>810</v>
      </c>
      <c r="J687" t="s">
        <v>602</v>
      </c>
      <c r="K687" t="s">
        <v>603</v>
      </c>
      <c r="L687" t="s">
        <v>523</v>
      </c>
      <c r="M687" t="s">
        <v>524</v>
      </c>
      <c r="N687" t="s">
        <v>811</v>
      </c>
      <c r="O687" t="s">
        <v>526</v>
      </c>
      <c r="P687" s="19" t="s">
        <v>527</v>
      </c>
      <c r="Q687" s="19" t="s">
        <v>528</v>
      </c>
      <c r="R687" s="19" t="s">
        <v>529</v>
      </c>
      <c r="S687" s="19" t="s">
        <v>524</v>
      </c>
      <c r="T687" s="19" t="s">
        <v>524</v>
      </c>
      <c r="U687" s="19" t="s">
        <v>2533</v>
      </c>
      <c r="V687" s="19" t="s">
        <v>45</v>
      </c>
      <c r="W687" t="s">
        <v>1054</v>
      </c>
      <c r="Z687" t="s">
        <v>221</v>
      </c>
      <c r="AC687" s="23" t="s">
        <v>524</v>
      </c>
      <c r="AF687" t="s">
        <v>531</v>
      </c>
      <c r="AV687" t="s">
        <v>9667</v>
      </c>
      <c r="AW687" s="23">
        <v>1</v>
      </c>
    </row>
    <row r="688" spans="1:49" x14ac:dyDescent="0.45">
      <c r="A688" t="s">
        <v>9669</v>
      </c>
      <c r="C688" t="s">
        <v>43</v>
      </c>
      <c r="D688" t="s">
        <v>44</v>
      </c>
      <c r="E688" s="15">
        <v>7494</v>
      </c>
      <c r="G688" s="19" t="s">
        <v>2534</v>
      </c>
      <c r="H688" t="s">
        <v>742</v>
      </c>
      <c r="I688" t="s">
        <v>621</v>
      </c>
      <c r="J688" t="s">
        <v>622</v>
      </c>
      <c r="K688" t="s">
        <v>623</v>
      </c>
      <c r="L688" t="s">
        <v>523</v>
      </c>
      <c r="M688" t="s">
        <v>524</v>
      </c>
      <c r="N688" t="s">
        <v>624</v>
      </c>
      <c r="O688" t="s">
        <v>526</v>
      </c>
      <c r="P688" s="19" t="s">
        <v>527</v>
      </c>
      <c r="Q688" s="19" t="s">
        <v>528</v>
      </c>
      <c r="R688" s="19" t="s">
        <v>529</v>
      </c>
      <c r="S688" s="19" t="s">
        <v>524</v>
      </c>
      <c r="T688" s="19" t="s">
        <v>524</v>
      </c>
      <c r="U688" s="19" t="s">
        <v>2535</v>
      </c>
      <c r="V688" s="19" t="s">
        <v>45</v>
      </c>
      <c r="Z688" t="s">
        <v>221</v>
      </c>
      <c r="AC688" s="23" t="s">
        <v>524</v>
      </c>
      <c r="AF688" t="s">
        <v>531</v>
      </c>
      <c r="AV688" t="s">
        <v>9667</v>
      </c>
      <c r="AW688" s="23">
        <v>1</v>
      </c>
    </row>
    <row r="689" spans="1:49" x14ac:dyDescent="0.45">
      <c r="A689" t="s">
        <v>9669</v>
      </c>
      <c r="C689" t="s">
        <v>43</v>
      </c>
      <c r="D689" t="s">
        <v>44</v>
      </c>
      <c r="E689" s="15">
        <v>7498</v>
      </c>
      <c r="G689" s="19" t="s">
        <v>2536</v>
      </c>
      <c r="H689" t="s">
        <v>620</v>
      </c>
      <c r="I689" t="s">
        <v>922</v>
      </c>
      <c r="J689" t="s">
        <v>615</v>
      </c>
      <c r="K689" t="s">
        <v>616</v>
      </c>
      <c r="L689" t="s">
        <v>523</v>
      </c>
      <c r="M689" t="s">
        <v>524</v>
      </c>
      <c r="N689" t="s">
        <v>923</v>
      </c>
      <c r="O689" t="s">
        <v>526</v>
      </c>
      <c r="P689" s="19" t="s">
        <v>527</v>
      </c>
      <c r="Q689" s="19" t="s">
        <v>528</v>
      </c>
      <c r="R689" s="19" t="s">
        <v>529</v>
      </c>
      <c r="S689" s="19" t="s">
        <v>524</v>
      </c>
      <c r="T689" s="19" t="s">
        <v>524</v>
      </c>
      <c r="U689" s="19" t="s">
        <v>2537</v>
      </c>
      <c r="V689" s="19" t="s">
        <v>45</v>
      </c>
      <c r="Z689" t="s">
        <v>221</v>
      </c>
      <c r="AC689" s="23" t="s">
        <v>524</v>
      </c>
      <c r="AF689" t="s">
        <v>531</v>
      </c>
      <c r="AV689" t="s">
        <v>9667</v>
      </c>
      <c r="AW689" s="23">
        <v>1</v>
      </c>
    </row>
    <row r="690" spans="1:49" x14ac:dyDescent="0.45">
      <c r="A690" t="s">
        <v>9669</v>
      </c>
      <c r="C690" t="s">
        <v>43</v>
      </c>
      <c r="D690" t="s">
        <v>44</v>
      </c>
      <c r="E690" s="15">
        <v>7503</v>
      </c>
      <c r="G690" s="19" t="s">
        <v>2538</v>
      </c>
      <c r="H690" t="s">
        <v>540</v>
      </c>
      <c r="I690" t="s">
        <v>1049</v>
      </c>
      <c r="J690" t="s">
        <v>602</v>
      </c>
      <c r="K690" t="s">
        <v>603</v>
      </c>
      <c r="L690" t="s">
        <v>523</v>
      </c>
      <c r="M690" t="s">
        <v>524</v>
      </c>
      <c r="N690" t="s">
        <v>867</v>
      </c>
      <c r="O690" t="s">
        <v>526</v>
      </c>
      <c r="P690" s="19" t="s">
        <v>527</v>
      </c>
      <c r="Q690" s="19" t="s">
        <v>528</v>
      </c>
      <c r="R690" s="19" t="s">
        <v>529</v>
      </c>
      <c r="S690" s="19" t="s">
        <v>524</v>
      </c>
      <c r="T690" s="19" t="s">
        <v>524</v>
      </c>
      <c r="U690" s="19" t="s">
        <v>2539</v>
      </c>
      <c r="V690" s="19" t="s">
        <v>45</v>
      </c>
      <c r="W690" t="s">
        <v>2540</v>
      </c>
      <c r="Z690" t="s">
        <v>221</v>
      </c>
      <c r="AC690" s="23" t="s">
        <v>524</v>
      </c>
      <c r="AF690" t="s">
        <v>531</v>
      </c>
      <c r="AV690" t="s">
        <v>9667</v>
      </c>
      <c r="AW690" s="23">
        <v>1</v>
      </c>
    </row>
    <row r="691" spans="1:49" x14ac:dyDescent="0.45">
      <c r="A691" t="s">
        <v>9669</v>
      </c>
      <c r="C691" t="s">
        <v>43</v>
      </c>
      <c r="D691" t="s">
        <v>44</v>
      </c>
      <c r="E691" s="15">
        <v>7529</v>
      </c>
      <c r="G691" s="19" t="s">
        <v>2541</v>
      </c>
      <c r="H691" t="s">
        <v>871</v>
      </c>
      <c r="I691" t="s">
        <v>1452</v>
      </c>
      <c r="J691" t="s">
        <v>905</v>
      </c>
      <c r="K691" t="s">
        <v>522</v>
      </c>
      <c r="L691" t="s">
        <v>523</v>
      </c>
      <c r="M691" t="s">
        <v>524</v>
      </c>
      <c r="N691" t="s">
        <v>1110</v>
      </c>
      <c r="O691" t="s">
        <v>526</v>
      </c>
      <c r="P691" s="19" t="s">
        <v>527</v>
      </c>
      <c r="Q691" s="19" t="s">
        <v>528</v>
      </c>
      <c r="R691" s="19" t="s">
        <v>529</v>
      </c>
      <c r="S691" s="19" t="s">
        <v>524</v>
      </c>
      <c r="T691" s="19" t="s">
        <v>524</v>
      </c>
      <c r="U691" s="19" t="s">
        <v>2542</v>
      </c>
      <c r="V691" s="19" t="s">
        <v>45</v>
      </c>
      <c r="Z691" t="s">
        <v>221</v>
      </c>
      <c r="AC691" s="23" t="s">
        <v>524</v>
      </c>
      <c r="AF691" t="s">
        <v>531</v>
      </c>
      <c r="AV691" t="s">
        <v>9667</v>
      </c>
      <c r="AW691" s="23">
        <v>1</v>
      </c>
    </row>
    <row r="692" spans="1:49" x14ac:dyDescent="0.45">
      <c r="A692" t="s">
        <v>9669</v>
      </c>
      <c r="C692" t="s">
        <v>43</v>
      </c>
      <c r="D692" t="s">
        <v>44</v>
      </c>
      <c r="E692" s="15">
        <v>7545</v>
      </c>
      <c r="G692" s="19" t="s">
        <v>2543</v>
      </c>
      <c r="H692" t="s">
        <v>850</v>
      </c>
      <c r="I692" t="s">
        <v>688</v>
      </c>
      <c r="J692" t="s">
        <v>615</v>
      </c>
      <c r="K692" t="s">
        <v>616</v>
      </c>
      <c r="L692" t="s">
        <v>523</v>
      </c>
      <c r="M692" t="s">
        <v>524</v>
      </c>
      <c r="N692" t="s">
        <v>689</v>
      </c>
      <c r="O692" t="s">
        <v>526</v>
      </c>
      <c r="P692" s="19" t="s">
        <v>527</v>
      </c>
      <c r="Q692" s="19" t="s">
        <v>528</v>
      </c>
      <c r="R692" s="19" t="s">
        <v>529</v>
      </c>
      <c r="S692" s="19" t="s">
        <v>524</v>
      </c>
      <c r="T692" s="19" t="s">
        <v>524</v>
      </c>
      <c r="U692" s="19" t="s">
        <v>2544</v>
      </c>
      <c r="V692" s="19" t="s">
        <v>45</v>
      </c>
      <c r="Z692" t="s">
        <v>221</v>
      </c>
      <c r="AC692" s="23" t="s">
        <v>524</v>
      </c>
      <c r="AF692" t="s">
        <v>531</v>
      </c>
      <c r="AV692" t="s">
        <v>9667</v>
      </c>
      <c r="AW692" s="23">
        <v>1</v>
      </c>
    </row>
    <row r="693" spans="1:49" x14ac:dyDescent="0.45">
      <c r="A693" t="s">
        <v>9669</v>
      </c>
      <c r="C693" t="s">
        <v>43</v>
      </c>
      <c r="D693" t="s">
        <v>44</v>
      </c>
      <c r="E693" s="15">
        <v>7549</v>
      </c>
      <c r="G693" s="19" t="s">
        <v>2545</v>
      </c>
      <c r="H693" t="s">
        <v>620</v>
      </c>
      <c r="I693" t="s">
        <v>912</v>
      </c>
      <c r="J693" t="s">
        <v>615</v>
      </c>
      <c r="K693" t="s">
        <v>616</v>
      </c>
      <c r="L693" t="s">
        <v>523</v>
      </c>
      <c r="M693" t="s">
        <v>524</v>
      </c>
      <c r="N693" t="s">
        <v>913</v>
      </c>
      <c r="O693" t="s">
        <v>526</v>
      </c>
      <c r="P693" s="19" t="s">
        <v>527</v>
      </c>
      <c r="Q693" s="19" t="s">
        <v>528</v>
      </c>
      <c r="R693" s="19" t="s">
        <v>529</v>
      </c>
      <c r="S693" s="19" t="s">
        <v>524</v>
      </c>
      <c r="T693" s="19" t="s">
        <v>524</v>
      </c>
      <c r="U693" s="19" t="s">
        <v>2546</v>
      </c>
      <c r="V693" s="19" t="s">
        <v>45</v>
      </c>
      <c r="Z693" t="s">
        <v>221</v>
      </c>
      <c r="AC693" s="23" t="s">
        <v>524</v>
      </c>
      <c r="AF693" t="s">
        <v>531</v>
      </c>
      <c r="AV693" t="s">
        <v>9667</v>
      </c>
      <c r="AW693" s="23">
        <v>1</v>
      </c>
    </row>
    <row r="694" spans="1:49" x14ac:dyDescent="0.45">
      <c r="A694" t="s">
        <v>9669</v>
      </c>
      <c r="C694" t="s">
        <v>43</v>
      </c>
      <c r="D694" t="s">
        <v>44</v>
      </c>
      <c r="E694" s="15">
        <v>7550</v>
      </c>
      <c r="G694" s="19" t="s">
        <v>2547</v>
      </c>
      <c r="H694" t="s">
        <v>1955</v>
      </c>
      <c r="I694" t="s">
        <v>563</v>
      </c>
      <c r="J694" t="s">
        <v>564</v>
      </c>
      <c r="K694" t="s">
        <v>557</v>
      </c>
      <c r="L694" t="s">
        <v>523</v>
      </c>
      <c r="M694" t="s">
        <v>524</v>
      </c>
      <c r="N694" t="s">
        <v>565</v>
      </c>
      <c r="O694" t="s">
        <v>526</v>
      </c>
      <c r="P694" s="19" t="s">
        <v>527</v>
      </c>
      <c r="Q694" s="19" t="s">
        <v>528</v>
      </c>
      <c r="R694" s="19" t="s">
        <v>529</v>
      </c>
      <c r="S694" s="19" t="s">
        <v>524</v>
      </c>
      <c r="T694" s="19" t="s">
        <v>524</v>
      </c>
      <c r="U694" s="19" t="s">
        <v>2548</v>
      </c>
      <c r="V694" s="19" t="s">
        <v>45</v>
      </c>
      <c r="Z694" t="s">
        <v>221</v>
      </c>
      <c r="AC694" s="23" t="s">
        <v>524</v>
      </c>
      <c r="AF694" t="s">
        <v>531</v>
      </c>
      <c r="AV694" t="s">
        <v>9667</v>
      </c>
      <c r="AW694" s="23">
        <v>1</v>
      </c>
    </row>
    <row r="695" spans="1:49" x14ac:dyDescent="0.45">
      <c r="A695" t="s">
        <v>9669</v>
      </c>
      <c r="C695" t="s">
        <v>43</v>
      </c>
      <c r="D695" t="s">
        <v>44</v>
      </c>
      <c r="E695" s="15">
        <v>7567</v>
      </c>
      <c r="G695" s="19" t="s">
        <v>2549</v>
      </c>
      <c r="H695" t="s">
        <v>2550</v>
      </c>
      <c r="I695" t="s">
        <v>886</v>
      </c>
      <c r="J695" t="s">
        <v>644</v>
      </c>
      <c r="K695" t="s">
        <v>645</v>
      </c>
      <c r="L695" t="s">
        <v>523</v>
      </c>
      <c r="M695" t="s">
        <v>524</v>
      </c>
      <c r="N695" t="s">
        <v>953</v>
      </c>
      <c r="O695" t="s">
        <v>526</v>
      </c>
      <c r="P695" s="19" t="s">
        <v>527</v>
      </c>
      <c r="Q695" s="19" t="s">
        <v>528</v>
      </c>
      <c r="R695" s="19" t="s">
        <v>529</v>
      </c>
      <c r="S695" s="19" t="s">
        <v>524</v>
      </c>
      <c r="T695" s="19" t="s">
        <v>524</v>
      </c>
      <c r="U695" s="19" t="s">
        <v>2551</v>
      </c>
      <c r="V695" s="19" t="s">
        <v>45</v>
      </c>
      <c r="Z695" t="s">
        <v>221</v>
      </c>
      <c r="AC695" s="23" t="s">
        <v>524</v>
      </c>
      <c r="AF695" t="s">
        <v>531</v>
      </c>
      <c r="AV695" t="s">
        <v>9667</v>
      </c>
      <c r="AW695" s="23">
        <v>1</v>
      </c>
    </row>
    <row r="696" spans="1:49" x14ac:dyDescent="0.45">
      <c r="A696" t="s">
        <v>9669</v>
      </c>
      <c r="C696" t="s">
        <v>43</v>
      </c>
      <c r="D696" t="s">
        <v>44</v>
      </c>
      <c r="E696" s="15">
        <v>7570</v>
      </c>
      <c r="G696" s="19" t="s">
        <v>2552</v>
      </c>
      <c r="H696" t="s">
        <v>519</v>
      </c>
      <c r="I696" t="s">
        <v>608</v>
      </c>
      <c r="J696" t="s">
        <v>609</v>
      </c>
      <c r="K696" t="s">
        <v>610</v>
      </c>
      <c r="L696" t="s">
        <v>523</v>
      </c>
      <c r="M696" t="s">
        <v>524</v>
      </c>
      <c r="N696" t="s">
        <v>611</v>
      </c>
      <c r="O696" t="s">
        <v>526</v>
      </c>
      <c r="P696" s="19" t="s">
        <v>527</v>
      </c>
      <c r="Q696" s="19" t="s">
        <v>528</v>
      </c>
      <c r="R696" s="19" t="s">
        <v>529</v>
      </c>
      <c r="S696" s="19" t="s">
        <v>524</v>
      </c>
      <c r="T696" s="19" t="s">
        <v>524</v>
      </c>
      <c r="U696" s="19" t="s">
        <v>2553</v>
      </c>
      <c r="V696" s="19" t="s">
        <v>45</v>
      </c>
      <c r="Z696" t="s">
        <v>221</v>
      </c>
      <c r="AC696" s="23" t="s">
        <v>524</v>
      </c>
      <c r="AF696" t="s">
        <v>531</v>
      </c>
      <c r="AV696" t="s">
        <v>9667</v>
      </c>
      <c r="AW696" s="23">
        <v>1</v>
      </c>
    </row>
    <row r="697" spans="1:49" x14ac:dyDescent="0.45">
      <c r="A697" t="s">
        <v>9669</v>
      </c>
      <c r="C697" t="s">
        <v>43</v>
      </c>
      <c r="D697" t="s">
        <v>44</v>
      </c>
      <c r="E697" s="15">
        <v>7581</v>
      </c>
      <c r="G697" s="19" t="s">
        <v>2554</v>
      </c>
      <c r="H697" t="s">
        <v>871</v>
      </c>
      <c r="I697" t="s">
        <v>1242</v>
      </c>
      <c r="J697" t="s">
        <v>1243</v>
      </c>
      <c r="K697" t="s">
        <v>1244</v>
      </c>
      <c r="L697" t="s">
        <v>523</v>
      </c>
      <c r="M697" t="s">
        <v>524</v>
      </c>
      <c r="N697" t="s">
        <v>1245</v>
      </c>
      <c r="O697" t="s">
        <v>526</v>
      </c>
      <c r="P697" s="19" t="s">
        <v>527</v>
      </c>
      <c r="Q697" s="19" t="s">
        <v>528</v>
      </c>
      <c r="R697" s="19" t="s">
        <v>529</v>
      </c>
      <c r="S697" s="19" t="s">
        <v>524</v>
      </c>
      <c r="T697" s="19" t="s">
        <v>524</v>
      </c>
      <c r="U697" s="19" t="s">
        <v>2555</v>
      </c>
      <c r="V697" s="19" t="s">
        <v>45</v>
      </c>
      <c r="Z697" t="s">
        <v>221</v>
      </c>
      <c r="AC697" s="23" t="s">
        <v>524</v>
      </c>
      <c r="AF697" t="s">
        <v>531</v>
      </c>
      <c r="AV697" t="s">
        <v>9667</v>
      </c>
      <c r="AW697" s="23">
        <v>1</v>
      </c>
    </row>
    <row r="698" spans="1:49" x14ac:dyDescent="0.45">
      <c r="A698" t="s">
        <v>9669</v>
      </c>
      <c r="C698" t="s">
        <v>43</v>
      </c>
      <c r="D698" t="s">
        <v>44</v>
      </c>
      <c r="E698" s="15">
        <v>7602</v>
      </c>
      <c r="G698" s="19" t="s">
        <v>2556</v>
      </c>
      <c r="H698" t="s">
        <v>540</v>
      </c>
      <c r="I698" t="s">
        <v>922</v>
      </c>
      <c r="J698" t="s">
        <v>615</v>
      </c>
      <c r="K698" t="s">
        <v>616</v>
      </c>
      <c r="L698" t="s">
        <v>523</v>
      </c>
      <c r="M698" t="s">
        <v>524</v>
      </c>
      <c r="N698" t="s">
        <v>923</v>
      </c>
      <c r="O698" t="s">
        <v>526</v>
      </c>
      <c r="P698" s="19" t="s">
        <v>527</v>
      </c>
      <c r="Q698" s="19" t="s">
        <v>528</v>
      </c>
      <c r="R698" s="19" t="s">
        <v>529</v>
      </c>
      <c r="S698" s="19" t="s">
        <v>524</v>
      </c>
      <c r="T698" s="19" t="s">
        <v>524</v>
      </c>
      <c r="U698" s="19" t="s">
        <v>2557</v>
      </c>
      <c r="V698" s="19" t="s">
        <v>45</v>
      </c>
      <c r="Z698" t="s">
        <v>221</v>
      </c>
      <c r="AC698" s="23" t="s">
        <v>524</v>
      </c>
      <c r="AF698" t="s">
        <v>531</v>
      </c>
      <c r="AV698" t="s">
        <v>9667</v>
      </c>
      <c r="AW698" s="23">
        <v>1</v>
      </c>
    </row>
    <row r="699" spans="1:49" x14ac:dyDescent="0.45">
      <c r="A699" t="s">
        <v>9669</v>
      </c>
      <c r="C699" t="s">
        <v>43</v>
      </c>
      <c r="D699" t="s">
        <v>44</v>
      </c>
      <c r="E699" s="15">
        <v>7607</v>
      </c>
      <c r="G699" s="19" t="s">
        <v>2558</v>
      </c>
      <c r="H699" t="s">
        <v>921</v>
      </c>
      <c r="I699" t="s">
        <v>912</v>
      </c>
      <c r="J699" t="s">
        <v>615</v>
      </c>
      <c r="K699" t="s">
        <v>616</v>
      </c>
      <c r="L699" t="s">
        <v>523</v>
      </c>
      <c r="M699" t="s">
        <v>524</v>
      </c>
      <c r="N699" t="s">
        <v>913</v>
      </c>
      <c r="O699" t="s">
        <v>526</v>
      </c>
      <c r="P699" s="19" t="s">
        <v>527</v>
      </c>
      <c r="Q699" s="19" t="s">
        <v>528</v>
      </c>
      <c r="R699" s="19" t="s">
        <v>529</v>
      </c>
      <c r="S699" s="19" t="s">
        <v>524</v>
      </c>
      <c r="T699" s="19" t="s">
        <v>524</v>
      </c>
      <c r="U699" s="19" t="s">
        <v>2559</v>
      </c>
      <c r="V699" s="19" t="s">
        <v>45</v>
      </c>
      <c r="Z699" t="s">
        <v>221</v>
      </c>
      <c r="AC699" s="23" t="s">
        <v>524</v>
      </c>
      <c r="AF699" t="s">
        <v>531</v>
      </c>
      <c r="AV699" t="s">
        <v>9667</v>
      </c>
      <c r="AW699" s="23">
        <v>1</v>
      </c>
    </row>
    <row r="700" spans="1:49" x14ac:dyDescent="0.45">
      <c r="A700" t="s">
        <v>9669</v>
      </c>
      <c r="C700" t="s">
        <v>43</v>
      </c>
      <c r="D700" t="s">
        <v>44</v>
      </c>
      <c r="E700" s="15">
        <v>7608</v>
      </c>
      <c r="G700" s="19" t="s">
        <v>2560</v>
      </c>
      <c r="H700" t="s">
        <v>588</v>
      </c>
      <c r="I700" t="s">
        <v>621</v>
      </c>
      <c r="J700" t="s">
        <v>622</v>
      </c>
      <c r="K700" t="s">
        <v>623</v>
      </c>
      <c r="L700" t="s">
        <v>523</v>
      </c>
      <c r="M700" t="s">
        <v>524</v>
      </c>
      <c r="N700" t="s">
        <v>624</v>
      </c>
      <c r="O700" t="s">
        <v>526</v>
      </c>
      <c r="P700" s="19" t="s">
        <v>527</v>
      </c>
      <c r="Q700" s="19" t="s">
        <v>528</v>
      </c>
      <c r="R700" s="19" t="s">
        <v>529</v>
      </c>
      <c r="S700" s="19" t="s">
        <v>524</v>
      </c>
      <c r="T700" s="19" t="s">
        <v>524</v>
      </c>
      <c r="U700" s="19" t="s">
        <v>2561</v>
      </c>
      <c r="V700" s="19" t="s">
        <v>45</v>
      </c>
      <c r="Z700" t="s">
        <v>221</v>
      </c>
      <c r="AC700" s="23" t="s">
        <v>524</v>
      </c>
      <c r="AF700" t="s">
        <v>531</v>
      </c>
      <c r="AV700" t="s">
        <v>9667</v>
      </c>
      <c r="AW700" s="23">
        <v>1</v>
      </c>
    </row>
    <row r="701" spans="1:49" x14ac:dyDescent="0.45">
      <c r="A701" t="s">
        <v>9669</v>
      </c>
      <c r="C701" t="s">
        <v>43</v>
      </c>
      <c r="D701" t="s">
        <v>44</v>
      </c>
      <c r="E701" s="15">
        <v>7616</v>
      </c>
      <c r="G701" s="19" t="s">
        <v>2562</v>
      </c>
      <c r="H701" t="s">
        <v>2563</v>
      </c>
      <c r="I701" t="s">
        <v>595</v>
      </c>
      <c r="J701" t="s">
        <v>596</v>
      </c>
      <c r="K701" t="s">
        <v>595</v>
      </c>
      <c r="L701" t="s">
        <v>523</v>
      </c>
      <c r="M701" t="s">
        <v>524</v>
      </c>
      <c r="N701" t="s">
        <v>685</v>
      </c>
      <c r="O701" t="s">
        <v>526</v>
      </c>
      <c r="P701" s="19" t="s">
        <v>527</v>
      </c>
      <c r="Q701" s="19" t="s">
        <v>528</v>
      </c>
      <c r="R701" s="19" t="s">
        <v>529</v>
      </c>
      <c r="S701" s="19" t="s">
        <v>524</v>
      </c>
      <c r="T701" s="19" t="s">
        <v>524</v>
      </c>
      <c r="U701" s="19" t="s">
        <v>2564</v>
      </c>
      <c r="V701" s="19" t="s">
        <v>45</v>
      </c>
      <c r="W701" t="s">
        <v>2565</v>
      </c>
      <c r="Z701" t="s">
        <v>221</v>
      </c>
      <c r="AC701" s="23" t="s">
        <v>524</v>
      </c>
      <c r="AF701" t="s">
        <v>531</v>
      </c>
      <c r="AV701" t="s">
        <v>9667</v>
      </c>
      <c r="AW701" s="23">
        <v>1</v>
      </c>
    </row>
    <row r="702" spans="1:49" x14ac:dyDescent="0.45">
      <c r="A702" t="s">
        <v>9669</v>
      </c>
      <c r="C702" t="s">
        <v>43</v>
      </c>
      <c r="D702" t="s">
        <v>44</v>
      </c>
      <c r="E702" s="15">
        <v>7619</v>
      </c>
      <c r="G702" s="19" t="s">
        <v>2566</v>
      </c>
      <c r="H702" t="s">
        <v>2567</v>
      </c>
      <c r="I702" t="s">
        <v>1153</v>
      </c>
      <c r="J702" t="s">
        <v>960</v>
      </c>
      <c r="K702" t="s">
        <v>961</v>
      </c>
      <c r="L702" t="s">
        <v>523</v>
      </c>
      <c r="M702" t="s">
        <v>524</v>
      </c>
      <c r="N702" t="s">
        <v>962</v>
      </c>
      <c r="O702" t="s">
        <v>526</v>
      </c>
      <c r="P702" s="19" t="s">
        <v>527</v>
      </c>
      <c r="Q702" s="19" t="s">
        <v>528</v>
      </c>
      <c r="R702" s="19" t="s">
        <v>529</v>
      </c>
      <c r="S702" s="19" t="s">
        <v>524</v>
      </c>
      <c r="T702" s="19" t="s">
        <v>524</v>
      </c>
      <c r="U702" s="19" t="s">
        <v>2568</v>
      </c>
      <c r="V702" s="19" t="s">
        <v>45</v>
      </c>
      <c r="Z702" t="s">
        <v>221</v>
      </c>
      <c r="AC702" s="23" t="s">
        <v>524</v>
      </c>
      <c r="AF702" t="s">
        <v>531</v>
      </c>
      <c r="AV702" t="s">
        <v>9667</v>
      </c>
      <c r="AW702" s="23">
        <v>1</v>
      </c>
    </row>
    <row r="703" spans="1:49" x14ac:dyDescent="0.45">
      <c r="A703" t="s">
        <v>9669</v>
      </c>
      <c r="C703" t="s">
        <v>43</v>
      </c>
      <c r="D703" t="s">
        <v>44</v>
      </c>
      <c r="E703" s="15">
        <v>7628</v>
      </c>
      <c r="G703" s="19" t="s">
        <v>2569</v>
      </c>
      <c r="H703" t="s">
        <v>2570</v>
      </c>
      <c r="I703" t="s">
        <v>595</v>
      </c>
      <c r="J703" t="s">
        <v>596</v>
      </c>
      <c r="K703" t="s">
        <v>595</v>
      </c>
      <c r="L703" t="s">
        <v>523</v>
      </c>
      <c r="M703" t="s">
        <v>524</v>
      </c>
      <c r="N703" t="s">
        <v>978</v>
      </c>
      <c r="O703" t="s">
        <v>526</v>
      </c>
      <c r="P703" s="19" t="s">
        <v>527</v>
      </c>
      <c r="Q703" s="19" t="s">
        <v>528</v>
      </c>
      <c r="R703" s="19" t="s">
        <v>529</v>
      </c>
      <c r="S703" s="19" t="s">
        <v>524</v>
      </c>
      <c r="T703" s="19" t="s">
        <v>524</v>
      </c>
      <c r="U703" s="19" t="s">
        <v>2571</v>
      </c>
      <c r="V703" s="19" t="s">
        <v>45</v>
      </c>
      <c r="W703" t="s">
        <v>2572</v>
      </c>
      <c r="Z703" t="s">
        <v>221</v>
      </c>
      <c r="AC703" s="23" t="s">
        <v>524</v>
      </c>
      <c r="AF703" t="s">
        <v>531</v>
      </c>
      <c r="AV703" t="s">
        <v>9667</v>
      </c>
      <c r="AW703" s="23">
        <v>1</v>
      </c>
    </row>
    <row r="704" spans="1:49" x14ac:dyDescent="0.45">
      <c r="A704" t="s">
        <v>9669</v>
      </c>
      <c r="C704" t="s">
        <v>43</v>
      </c>
      <c r="D704" t="s">
        <v>44</v>
      </c>
      <c r="E704" s="15">
        <v>7634</v>
      </c>
      <c r="G704" s="19" t="s">
        <v>2573</v>
      </c>
      <c r="H704" t="s">
        <v>1038</v>
      </c>
      <c r="I704" t="s">
        <v>614</v>
      </c>
      <c r="J704" t="s">
        <v>615</v>
      </c>
      <c r="K704" t="s">
        <v>616</v>
      </c>
      <c r="L704" t="s">
        <v>523</v>
      </c>
      <c r="M704" t="s">
        <v>524</v>
      </c>
      <c r="N704" t="s">
        <v>617</v>
      </c>
      <c r="O704" t="s">
        <v>526</v>
      </c>
      <c r="P704" s="19" t="s">
        <v>527</v>
      </c>
      <c r="Q704" s="19" t="s">
        <v>528</v>
      </c>
      <c r="R704" s="19" t="s">
        <v>529</v>
      </c>
      <c r="S704" s="19" t="s">
        <v>524</v>
      </c>
      <c r="T704" s="19" t="s">
        <v>524</v>
      </c>
      <c r="U704" s="19" t="s">
        <v>2574</v>
      </c>
      <c r="V704" s="19" t="s">
        <v>45</v>
      </c>
      <c r="Z704" t="s">
        <v>221</v>
      </c>
      <c r="AC704" s="23" t="s">
        <v>524</v>
      </c>
      <c r="AF704" t="s">
        <v>531</v>
      </c>
      <c r="AV704" t="s">
        <v>9667</v>
      </c>
      <c r="AW704" s="23">
        <v>1</v>
      </c>
    </row>
    <row r="705" spans="1:49" x14ac:dyDescent="0.45">
      <c r="A705" t="s">
        <v>9669</v>
      </c>
      <c r="C705" t="s">
        <v>43</v>
      </c>
      <c r="D705" t="s">
        <v>44</v>
      </c>
      <c r="E705" s="15">
        <v>7651</v>
      </c>
      <c r="G705" s="19" t="s">
        <v>2575</v>
      </c>
      <c r="H705" t="s">
        <v>2576</v>
      </c>
      <c r="I705" t="s">
        <v>886</v>
      </c>
      <c r="J705" t="s">
        <v>644</v>
      </c>
      <c r="K705" t="s">
        <v>645</v>
      </c>
      <c r="L705" t="s">
        <v>523</v>
      </c>
      <c r="M705" t="s">
        <v>524</v>
      </c>
      <c r="N705" t="s">
        <v>891</v>
      </c>
      <c r="O705" t="s">
        <v>526</v>
      </c>
      <c r="P705" s="19" t="s">
        <v>527</v>
      </c>
      <c r="Q705" s="19" t="s">
        <v>528</v>
      </c>
      <c r="R705" s="19" t="s">
        <v>529</v>
      </c>
      <c r="S705" s="19" t="s">
        <v>524</v>
      </c>
      <c r="T705" s="19" t="s">
        <v>524</v>
      </c>
      <c r="U705" s="19" t="s">
        <v>2577</v>
      </c>
      <c r="V705" s="19" t="s">
        <v>45</v>
      </c>
      <c r="Z705" t="s">
        <v>221</v>
      </c>
      <c r="AC705" s="23" t="s">
        <v>524</v>
      </c>
      <c r="AF705" t="s">
        <v>531</v>
      </c>
      <c r="AV705" t="s">
        <v>9667</v>
      </c>
      <c r="AW705" s="23">
        <v>1</v>
      </c>
    </row>
    <row r="706" spans="1:49" x14ac:dyDescent="0.45">
      <c r="A706" t="s">
        <v>9669</v>
      </c>
      <c r="C706" t="s">
        <v>43</v>
      </c>
      <c r="D706" t="s">
        <v>44</v>
      </c>
      <c r="E706" s="15">
        <v>7655</v>
      </c>
      <c r="G706" s="19" t="s">
        <v>2578</v>
      </c>
      <c r="H706" t="s">
        <v>1158</v>
      </c>
      <c r="I706" t="s">
        <v>912</v>
      </c>
      <c r="J706" t="s">
        <v>615</v>
      </c>
      <c r="K706" t="s">
        <v>616</v>
      </c>
      <c r="L706" t="s">
        <v>523</v>
      </c>
      <c r="M706" t="s">
        <v>524</v>
      </c>
      <c r="N706" t="s">
        <v>913</v>
      </c>
      <c r="O706" t="s">
        <v>526</v>
      </c>
      <c r="P706" s="19" t="s">
        <v>527</v>
      </c>
      <c r="Q706" s="19" t="s">
        <v>528</v>
      </c>
      <c r="R706" s="19" t="s">
        <v>529</v>
      </c>
      <c r="S706" s="19" t="s">
        <v>524</v>
      </c>
      <c r="T706" s="19" t="s">
        <v>524</v>
      </c>
      <c r="U706" s="19" t="s">
        <v>2579</v>
      </c>
      <c r="V706" s="19" t="s">
        <v>45</v>
      </c>
      <c r="Z706" t="s">
        <v>221</v>
      </c>
      <c r="AC706" s="23" t="s">
        <v>524</v>
      </c>
      <c r="AF706" t="s">
        <v>531</v>
      </c>
      <c r="AV706" t="s">
        <v>9667</v>
      </c>
      <c r="AW706" s="23">
        <v>1</v>
      </c>
    </row>
    <row r="707" spans="1:49" x14ac:dyDescent="0.45">
      <c r="A707" t="s">
        <v>9669</v>
      </c>
      <c r="C707" t="s">
        <v>43</v>
      </c>
      <c r="D707" t="s">
        <v>44</v>
      </c>
      <c r="E707" s="15">
        <v>7670</v>
      </c>
      <c r="G707" s="19" t="s">
        <v>2580</v>
      </c>
      <c r="H707" t="s">
        <v>620</v>
      </c>
      <c r="I707" t="s">
        <v>1303</v>
      </c>
      <c r="J707" t="s">
        <v>535</v>
      </c>
      <c r="K707" t="s">
        <v>590</v>
      </c>
      <c r="L707" t="s">
        <v>523</v>
      </c>
      <c r="M707" t="s">
        <v>524</v>
      </c>
      <c r="N707" t="s">
        <v>1304</v>
      </c>
      <c r="O707" t="s">
        <v>526</v>
      </c>
      <c r="P707" s="19" t="s">
        <v>527</v>
      </c>
      <c r="Q707" s="19" t="s">
        <v>528</v>
      </c>
      <c r="R707" s="19" t="s">
        <v>529</v>
      </c>
      <c r="S707" s="19" t="s">
        <v>524</v>
      </c>
      <c r="T707" s="19" t="s">
        <v>524</v>
      </c>
      <c r="U707" s="19" t="s">
        <v>2581</v>
      </c>
      <c r="V707" s="19" t="s">
        <v>45</v>
      </c>
      <c r="Z707" t="s">
        <v>221</v>
      </c>
      <c r="AC707" s="23" t="s">
        <v>524</v>
      </c>
      <c r="AF707" t="s">
        <v>531</v>
      </c>
      <c r="AV707" t="s">
        <v>9667</v>
      </c>
      <c r="AW707" s="23">
        <v>1</v>
      </c>
    </row>
    <row r="708" spans="1:49" x14ac:dyDescent="0.45">
      <c r="A708" t="s">
        <v>9669</v>
      </c>
      <c r="C708" t="s">
        <v>43</v>
      </c>
      <c r="D708" t="s">
        <v>44</v>
      </c>
      <c r="E708" s="15">
        <v>7679</v>
      </c>
      <c r="G708" s="19" t="s">
        <v>2582</v>
      </c>
      <c r="H708" t="s">
        <v>2583</v>
      </c>
      <c r="I708" t="s">
        <v>595</v>
      </c>
      <c r="J708" t="s">
        <v>596</v>
      </c>
      <c r="K708" t="s">
        <v>595</v>
      </c>
      <c r="L708" t="s">
        <v>523</v>
      </c>
      <c r="M708" t="s">
        <v>524</v>
      </c>
      <c r="N708" t="s">
        <v>978</v>
      </c>
      <c r="O708" t="s">
        <v>526</v>
      </c>
      <c r="P708" s="19" t="s">
        <v>527</v>
      </c>
      <c r="Q708" s="19" t="s">
        <v>528</v>
      </c>
      <c r="R708" s="19" t="s">
        <v>529</v>
      </c>
      <c r="S708" s="19" t="s">
        <v>524</v>
      </c>
      <c r="T708" s="19" t="s">
        <v>524</v>
      </c>
      <c r="U708" s="19" t="s">
        <v>2584</v>
      </c>
      <c r="V708" s="19" t="s">
        <v>45</v>
      </c>
      <c r="W708" t="s">
        <v>1770</v>
      </c>
      <c r="Z708" t="s">
        <v>221</v>
      </c>
      <c r="AC708" s="23" t="s">
        <v>524</v>
      </c>
      <c r="AF708" t="s">
        <v>531</v>
      </c>
      <c r="AV708" t="s">
        <v>9667</v>
      </c>
      <c r="AW708" s="23">
        <v>1</v>
      </c>
    </row>
    <row r="709" spans="1:49" x14ac:dyDescent="0.45">
      <c r="A709" t="s">
        <v>9669</v>
      </c>
      <c r="C709" t="s">
        <v>43</v>
      </c>
      <c r="D709" t="s">
        <v>44</v>
      </c>
      <c r="E709" s="15">
        <v>7690</v>
      </c>
      <c r="G709" s="19" t="s">
        <v>2585</v>
      </c>
      <c r="H709" t="s">
        <v>519</v>
      </c>
      <c r="I709" t="s">
        <v>563</v>
      </c>
      <c r="J709" t="s">
        <v>564</v>
      </c>
      <c r="K709" t="s">
        <v>557</v>
      </c>
      <c r="L709" t="s">
        <v>523</v>
      </c>
      <c r="M709" t="s">
        <v>524</v>
      </c>
      <c r="N709" t="s">
        <v>565</v>
      </c>
      <c r="O709" t="s">
        <v>526</v>
      </c>
      <c r="P709" s="19" t="s">
        <v>527</v>
      </c>
      <c r="Q709" s="19" t="s">
        <v>528</v>
      </c>
      <c r="R709" s="19" t="s">
        <v>529</v>
      </c>
      <c r="S709" s="19" t="s">
        <v>524</v>
      </c>
      <c r="T709" s="19" t="s">
        <v>524</v>
      </c>
      <c r="U709" s="19" t="s">
        <v>2586</v>
      </c>
      <c r="V709" s="19" t="s">
        <v>45</v>
      </c>
      <c r="W709" t="s">
        <v>2587</v>
      </c>
      <c r="Z709" t="s">
        <v>221</v>
      </c>
      <c r="AC709" s="23" t="s">
        <v>524</v>
      </c>
      <c r="AF709" t="s">
        <v>531</v>
      </c>
      <c r="AV709" t="s">
        <v>9667</v>
      </c>
      <c r="AW709" s="23">
        <v>1</v>
      </c>
    </row>
    <row r="710" spans="1:49" x14ac:dyDescent="0.45">
      <c r="A710" t="s">
        <v>9669</v>
      </c>
      <c r="C710" t="s">
        <v>43</v>
      </c>
      <c r="D710" t="s">
        <v>44</v>
      </c>
      <c r="E710" s="15">
        <v>7695</v>
      </c>
      <c r="G710" s="19" t="s">
        <v>2588</v>
      </c>
      <c r="H710" t="s">
        <v>546</v>
      </c>
      <c r="I710" t="s">
        <v>714</v>
      </c>
      <c r="J710" t="s">
        <v>715</v>
      </c>
      <c r="K710" t="s">
        <v>603</v>
      </c>
      <c r="L710" t="s">
        <v>523</v>
      </c>
      <c r="M710" t="s">
        <v>524</v>
      </c>
      <c r="N710" t="s">
        <v>716</v>
      </c>
      <c r="O710" t="s">
        <v>526</v>
      </c>
      <c r="P710" s="19" t="s">
        <v>527</v>
      </c>
      <c r="Q710" s="19" t="s">
        <v>528</v>
      </c>
      <c r="R710" s="19" t="s">
        <v>529</v>
      </c>
      <c r="S710" s="19" t="s">
        <v>524</v>
      </c>
      <c r="T710" s="19" t="s">
        <v>524</v>
      </c>
      <c r="U710" s="19" t="s">
        <v>2589</v>
      </c>
      <c r="V710" s="19" t="s">
        <v>45</v>
      </c>
      <c r="W710" t="s">
        <v>1051</v>
      </c>
      <c r="Z710" t="s">
        <v>221</v>
      </c>
      <c r="AC710" s="23" t="s">
        <v>524</v>
      </c>
      <c r="AF710" t="s">
        <v>531</v>
      </c>
      <c r="AV710" t="s">
        <v>9667</v>
      </c>
      <c r="AW710" s="23">
        <v>1</v>
      </c>
    </row>
    <row r="711" spans="1:49" x14ac:dyDescent="0.45">
      <c r="A711" t="s">
        <v>9669</v>
      </c>
      <c r="C711" t="s">
        <v>43</v>
      </c>
      <c r="D711" t="s">
        <v>44</v>
      </c>
      <c r="E711" s="15">
        <v>7704</v>
      </c>
      <c r="G711" s="19" t="s">
        <v>2590</v>
      </c>
      <c r="H711" t="s">
        <v>2591</v>
      </c>
      <c r="I711" t="s">
        <v>2592</v>
      </c>
      <c r="J711" t="s">
        <v>2593</v>
      </c>
      <c r="K711" t="s">
        <v>2594</v>
      </c>
      <c r="L711" t="s">
        <v>523</v>
      </c>
      <c r="M711" t="s">
        <v>524</v>
      </c>
      <c r="N711" t="s">
        <v>2595</v>
      </c>
      <c r="O711" t="s">
        <v>526</v>
      </c>
      <c r="P711" s="19" t="s">
        <v>527</v>
      </c>
      <c r="Q711" s="19" t="s">
        <v>528</v>
      </c>
      <c r="R711" s="19" t="s">
        <v>529</v>
      </c>
      <c r="S711" s="19" t="s">
        <v>524</v>
      </c>
      <c r="T711" s="19" t="s">
        <v>524</v>
      </c>
      <c r="U711" s="19" t="s">
        <v>2596</v>
      </c>
      <c r="V711" s="19" t="s">
        <v>45</v>
      </c>
      <c r="Z711" t="s">
        <v>221</v>
      </c>
      <c r="AC711" s="23" t="s">
        <v>524</v>
      </c>
      <c r="AF711" t="s">
        <v>531</v>
      </c>
      <c r="AV711" t="s">
        <v>9667</v>
      </c>
      <c r="AW711" s="23">
        <v>1</v>
      </c>
    </row>
    <row r="712" spans="1:49" x14ac:dyDescent="0.45">
      <c r="A712" t="s">
        <v>9669</v>
      </c>
      <c r="C712" t="s">
        <v>43</v>
      </c>
      <c r="D712" t="s">
        <v>44</v>
      </c>
      <c r="E712" s="15">
        <v>7715</v>
      </c>
      <c r="G712" s="19" t="s">
        <v>2597</v>
      </c>
      <c r="H712" t="s">
        <v>569</v>
      </c>
      <c r="I712" t="s">
        <v>928</v>
      </c>
      <c r="J712" t="s">
        <v>521</v>
      </c>
      <c r="K712" t="s">
        <v>522</v>
      </c>
      <c r="L712" t="s">
        <v>523</v>
      </c>
      <c r="M712" t="s">
        <v>524</v>
      </c>
      <c r="N712" t="s">
        <v>929</v>
      </c>
      <c r="O712" t="s">
        <v>526</v>
      </c>
      <c r="P712" s="19" t="s">
        <v>527</v>
      </c>
      <c r="Q712" s="19" t="s">
        <v>528</v>
      </c>
      <c r="R712" s="19" t="s">
        <v>529</v>
      </c>
      <c r="S712" s="19" t="s">
        <v>524</v>
      </c>
      <c r="T712" s="19" t="s">
        <v>524</v>
      </c>
      <c r="U712" s="19" t="s">
        <v>2598</v>
      </c>
      <c r="V712" s="19" t="s">
        <v>45</v>
      </c>
      <c r="Z712" t="s">
        <v>221</v>
      </c>
      <c r="AC712" s="23" t="s">
        <v>524</v>
      </c>
      <c r="AF712" t="s">
        <v>531</v>
      </c>
      <c r="AV712" t="s">
        <v>9667</v>
      </c>
      <c r="AW712" s="23">
        <v>1</v>
      </c>
    </row>
    <row r="713" spans="1:49" x14ac:dyDescent="0.45">
      <c r="A713" t="s">
        <v>9669</v>
      </c>
      <c r="C713" t="s">
        <v>43</v>
      </c>
      <c r="D713" t="s">
        <v>44</v>
      </c>
      <c r="E713" s="15">
        <v>7718</v>
      </c>
      <c r="G713" s="19" t="s">
        <v>2599</v>
      </c>
      <c r="H713" t="s">
        <v>695</v>
      </c>
      <c r="I713" t="s">
        <v>636</v>
      </c>
      <c r="J713" t="s">
        <v>637</v>
      </c>
      <c r="K713" t="s">
        <v>638</v>
      </c>
      <c r="L713" t="s">
        <v>523</v>
      </c>
      <c r="M713" t="s">
        <v>524</v>
      </c>
      <c r="N713" t="s">
        <v>639</v>
      </c>
      <c r="O713" t="s">
        <v>526</v>
      </c>
      <c r="P713" s="19" t="s">
        <v>527</v>
      </c>
      <c r="Q713" s="19" t="s">
        <v>528</v>
      </c>
      <c r="R713" s="19" t="s">
        <v>529</v>
      </c>
      <c r="S713" s="19" t="s">
        <v>524</v>
      </c>
      <c r="T713" s="19" t="s">
        <v>524</v>
      </c>
      <c r="U713" s="19" t="s">
        <v>2600</v>
      </c>
      <c r="V713" s="19" t="s">
        <v>45</v>
      </c>
      <c r="Z713" t="s">
        <v>221</v>
      </c>
      <c r="AC713" s="23" t="s">
        <v>524</v>
      </c>
      <c r="AF713" t="s">
        <v>531</v>
      </c>
      <c r="AV713" t="s">
        <v>9667</v>
      </c>
      <c r="AW713" s="23">
        <v>1</v>
      </c>
    </row>
    <row r="714" spans="1:49" x14ac:dyDescent="0.45">
      <c r="A714" t="s">
        <v>9669</v>
      </c>
      <c r="C714" t="s">
        <v>43</v>
      </c>
      <c r="D714" t="s">
        <v>44</v>
      </c>
      <c r="E714" s="15">
        <v>7730</v>
      </c>
      <c r="G714" s="19" t="s">
        <v>2601</v>
      </c>
      <c r="H714" t="s">
        <v>2602</v>
      </c>
      <c r="I714" t="s">
        <v>886</v>
      </c>
      <c r="J714" t="s">
        <v>644</v>
      </c>
      <c r="K714" t="s">
        <v>645</v>
      </c>
      <c r="L714" t="s">
        <v>523</v>
      </c>
      <c r="M714" t="s">
        <v>524</v>
      </c>
      <c r="N714" t="s">
        <v>953</v>
      </c>
      <c r="O714" t="s">
        <v>526</v>
      </c>
      <c r="P714" s="19" t="s">
        <v>527</v>
      </c>
      <c r="Q714" s="19" t="s">
        <v>528</v>
      </c>
      <c r="R714" s="19" t="s">
        <v>529</v>
      </c>
      <c r="S714" s="19" t="s">
        <v>524</v>
      </c>
      <c r="T714" s="19" t="s">
        <v>524</v>
      </c>
      <c r="U714" s="19" t="s">
        <v>2603</v>
      </c>
      <c r="V714" s="19" t="s">
        <v>45</v>
      </c>
      <c r="Z714" t="s">
        <v>221</v>
      </c>
      <c r="AC714" s="23" t="s">
        <v>524</v>
      </c>
      <c r="AF714" t="s">
        <v>531</v>
      </c>
      <c r="AV714" t="s">
        <v>9667</v>
      </c>
      <c r="AW714" s="23">
        <v>1</v>
      </c>
    </row>
    <row r="715" spans="1:49" x14ac:dyDescent="0.45">
      <c r="A715" t="s">
        <v>9669</v>
      </c>
      <c r="C715" t="s">
        <v>43</v>
      </c>
      <c r="D715" t="s">
        <v>44</v>
      </c>
      <c r="E715" s="15">
        <v>7731</v>
      </c>
      <c r="G715" s="19" t="s">
        <v>2604</v>
      </c>
      <c r="H715" t="s">
        <v>2605</v>
      </c>
      <c r="I715" t="s">
        <v>1233</v>
      </c>
      <c r="J715" t="s">
        <v>905</v>
      </c>
      <c r="K715" t="s">
        <v>522</v>
      </c>
      <c r="L715" t="s">
        <v>523</v>
      </c>
      <c r="M715" t="s">
        <v>524</v>
      </c>
      <c r="N715" t="s">
        <v>1234</v>
      </c>
      <c r="O715" t="s">
        <v>526</v>
      </c>
      <c r="P715" s="19" t="s">
        <v>527</v>
      </c>
      <c r="Q715" s="19" t="s">
        <v>528</v>
      </c>
      <c r="R715" s="19" t="s">
        <v>529</v>
      </c>
      <c r="S715" s="19" t="s">
        <v>524</v>
      </c>
      <c r="T715" s="19" t="s">
        <v>524</v>
      </c>
      <c r="U715" s="19" t="s">
        <v>2606</v>
      </c>
      <c r="V715" s="19" t="s">
        <v>45</v>
      </c>
      <c r="Z715" t="s">
        <v>221</v>
      </c>
      <c r="AC715" s="23" t="s">
        <v>524</v>
      </c>
      <c r="AF715" t="s">
        <v>531</v>
      </c>
      <c r="AV715" t="s">
        <v>9667</v>
      </c>
      <c r="AW715" s="23">
        <v>1</v>
      </c>
    </row>
    <row r="716" spans="1:49" x14ac:dyDescent="0.45">
      <c r="A716" t="s">
        <v>9669</v>
      </c>
      <c r="C716" t="s">
        <v>43</v>
      </c>
      <c r="D716" t="s">
        <v>44</v>
      </c>
      <c r="E716" s="15">
        <v>7798</v>
      </c>
      <c r="G716" s="19" t="s">
        <v>2607</v>
      </c>
      <c r="H716" t="s">
        <v>635</v>
      </c>
      <c r="I716" t="s">
        <v>2608</v>
      </c>
      <c r="J716" t="s">
        <v>715</v>
      </c>
      <c r="K716" t="s">
        <v>603</v>
      </c>
      <c r="L716" t="s">
        <v>523</v>
      </c>
      <c r="M716" t="s">
        <v>524</v>
      </c>
      <c r="N716" t="s">
        <v>716</v>
      </c>
      <c r="O716" t="s">
        <v>526</v>
      </c>
      <c r="P716" s="19" t="s">
        <v>527</v>
      </c>
      <c r="Q716" s="19" t="s">
        <v>528</v>
      </c>
      <c r="R716" s="19" t="s">
        <v>529</v>
      </c>
      <c r="S716" s="19" t="s">
        <v>524</v>
      </c>
      <c r="T716" s="19" t="s">
        <v>524</v>
      </c>
      <c r="U716" s="19" t="s">
        <v>2609</v>
      </c>
      <c r="V716" s="19" t="s">
        <v>45</v>
      </c>
      <c r="W716" t="s">
        <v>1572</v>
      </c>
      <c r="Z716" t="s">
        <v>221</v>
      </c>
      <c r="AC716" s="23" t="s">
        <v>524</v>
      </c>
      <c r="AF716" t="s">
        <v>531</v>
      </c>
      <c r="AV716" t="s">
        <v>9667</v>
      </c>
      <c r="AW716" s="23">
        <v>1</v>
      </c>
    </row>
    <row r="717" spans="1:49" x14ac:dyDescent="0.45">
      <c r="A717" t="s">
        <v>9669</v>
      </c>
      <c r="C717" t="s">
        <v>43</v>
      </c>
      <c r="D717" t="s">
        <v>44</v>
      </c>
      <c r="E717" s="15">
        <v>7801</v>
      </c>
      <c r="G717" s="19" t="s">
        <v>2610</v>
      </c>
      <c r="H717" t="s">
        <v>2611</v>
      </c>
      <c r="I717" t="s">
        <v>595</v>
      </c>
      <c r="J717" t="s">
        <v>596</v>
      </c>
      <c r="K717" t="s">
        <v>595</v>
      </c>
      <c r="L717" t="s">
        <v>523</v>
      </c>
      <c r="M717" t="s">
        <v>524</v>
      </c>
      <c r="N717" t="s">
        <v>597</v>
      </c>
      <c r="O717" t="s">
        <v>526</v>
      </c>
      <c r="P717" s="19" t="s">
        <v>527</v>
      </c>
      <c r="Q717" s="19" t="s">
        <v>528</v>
      </c>
      <c r="R717" s="19" t="s">
        <v>529</v>
      </c>
      <c r="S717" s="19" t="s">
        <v>524</v>
      </c>
      <c r="T717" s="19" t="s">
        <v>524</v>
      </c>
      <c r="U717" s="19" t="s">
        <v>2612</v>
      </c>
      <c r="V717" s="19" t="s">
        <v>45</v>
      </c>
      <c r="W717" t="s">
        <v>1290</v>
      </c>
      <c r="Z717" t="s">
        <v>221</v>
      </c>
      <c r="AC717" s="23" t="s">
        <v>524</v>
      </c>
      <c r="AF717" t="s">
        <v>531</v>
      </c>
      <c r="AV717" t="s">
        <v>9667</v>
      </c>
      <c r="AW717" s="23">
        <v>1</v>
      </c>
    </row>
    <row r="718" spans="1:49" x14ac:dyDescent="0.45">
      <c r="A718" t="s">
        <v>9669</v>
      </c>
      <c r="C718" t="s">
        <v>43</v>
      </c>
      <c r="D718" t="s">
        <v>44</v>
      </c>
      <c r="E718" s="15">
        <v>7824</v>
      </c>
      <c r="G718" s="19" t="s">
        <v>2613</v>
      </c>
      <c r="H718" t="s">
        <v>897</v>
      </c>
      <c r="I718" t="s">
        <v>959</v>
      </c>
      <c r="J718" t="s">
        <v>960</v>
      </c>
      <c r="K718" t="s">
        <v>961</v>
      </c>
      <c r="L718" t="s">
        <v>523</v>
      </c>
      <c r="M718" t="s">
        <v>524</v>
      </c>
      <c r="N718" t="s">
        <v>962</v>
      </c>
      <c r="O718" t="s">
        <v>526</v>
      </c>
      <c r="P718" s="19" t="s">
        <v>527</v>
      </c>
      <c r="Q718" s="19" t="s">
        <v>528</v>
      </c>
      <c r="R718" s="19" t="s">
        <v>529</v>
      </c>
      <c r="S718" s="19" t="s">
        <v>524</v>
      </c>
      <c r="T718" s="19" t="s">
        <v>524</v>
      </c>
      <c r="U718" s="19" t="s">
        <v>2614</v>
      </c>
      <c r="V718" s="19" t="s">
        <v>45</v>
      </c>
      <c r="Z718" t="s">
        <v>221</v>
      </c>
      <c r="AC718" s="23" t="s">
        <v>524</v>
      </c>
      <c r="AF718" t="s">
        <v>531</v>
      </c>
      <c r="AV718" t="s">
        <v>9667</v>
      </c>
      <c r="AW718" s="23">
        <v>1</v>
      </c>
    </row>
    <row r="719" spans="1:49" x14ac:dyDescent="0.45">
      <c r="A719" t="s">
        <v>9669</v>
      </c>
      <c r="C719" t="s">
        <v>43</v>
      </c>
      <c r="D719" t="s">
        <v>44</v>
      </c>
      <c r="E719" s="15">
        <v>7826</v>
      </c>
      <c r="G719" s="19" t="s">
        <v>2615</v>
      </c>
      <c r="H719" t="s">
        <v>627</v>
      </c>
      <c r="I719" t="s">
        <v>614</v>
      </c>
      <c r="J719" t="s">
        <v>615</v>
      </c>
      <c r="K719" t="s">
        <v>616</v>
      </c>
      <c r="L719" t="s">
        <v>523</v>
      </c>
      <c r="M719" t="s">
        <v>524</v>
      </c>
      <c r="N719" t="s">
        <v>617</v>
      </c>
      <c r="O719" t="s">
        <v>526</v>
      </c>
      <c r="P719" s="19" t="s">
        <v>527</v>
      </c>
      <c r="Q719" s="19" t="s">
        <v>528</v>
      </c>
      <c r="R719" s="19" t="s">
        <v>529</v>
      </c>
      <c r="S719" s="19" t="s">
        <v>524</v>
      </c>
      <c r="T719" s="19" t="s">
        <v>524</v>
      </c>
      <c r="U719" s="19" t="s">
        <v>2616</v>
      </c>
      <c r="V719" s="19" t="s">
        <v>45</v>
      </c>
      <c r="Z719" t="s">
        <v>221</v>
      </c>
      <c r="AC719" s="23" t="s">
        <v>524</v>
      </c>
      <c r="AF719" t="s">
        <v>531</v>
      </c>
      <c r="AV719" t="s">
        <v>9667</v>
      </c>
      <c r="AW719" s="23">
        <v>1</v>
      </c>
    </row>
    <row r="720" spans="1:49" x14ac:dyDescent="0.45">
      <c r="A720" t="s">
        <v>9669</v>
      </c>
      <c r="C720" t="s">
        <v>43</v>
      </c>
      <c r="D720" t="s">
        <v>44</v>
      </c>
      <c r="E720" s="15">
        <v>7829</v>
      </c>
      <c r="G720" s="19" t="s">
        <v>2617</v>
      </c>
      <c r="H720" t="s">
        <v>710</v>
      </c>
      <c r="I720" t="s">
        <v>1242</v>
      </c>
      <c r="J720" t="s">
        <v>1243</v>
      </c>
      <c r="K720" t="s">
        <v>1244</v>
      </c>
      <c r="L720" t="s">
        <v>523</v>
      </c>
      <c r="M720" t="s">
        <v>524</v>
      </c>
      <c r="N720" t="s">
        <v>1245</v>
      </c>
      <c r="O720" t="s">
        <v>526</v>
      </c>
      <c r="P720" s="19" t="s">
        <v>527</v>
      </c>
      <c r="Q720" s="19" t="s">
        <v>528</v>
      </c>
      <c r="R720" s="19" t="s">
        <v>529</v>
      </c>
      <c r="S720" s="19" t="s">
        <v>524</v>
      </c>
      <c r="T720" s="19" t="s">
        <v>524</v>
      </c>
      <c r="U720" s="19" t="s">
        <v>2618</v>
      </c>
      <c r="V720" s="19" t="s">
        <v>45</v>
      </c>
      <c r="Z720" t="s">
        <v>221</v>
      </c>
      <c r="AC720" s="23" t="s">
        <v>524</v>
      </c>
      <c r="AF720" t="s">
        <v>531</v>
      </c>
      <c r="AV720" t="s">
        <v>9667</v>
      </c>
      <c r="AW720" s="23">
        <v>1</v>
      </c>
    </row>
    <row r="721" spans="1:49" x14ac:dyDescent="0.45">
      <c r="A721" t="s">
        <v>9669</v>
      </c>
      <c r="C721" t="s">
        <v>43</v>
      </c>
      <c r="D721" t="s">
        <v>44</v>
      </c>
      <c r="E721" s="15">
        <v>7852</v>
      </c>
      <c r="G721" s="19" t="s">
        <v>2619</v>
      </c>
      <c r="H721" t="s">
        <v>519</v>
      </c>
      <c r="I721" t="s">
        <v>653</v>
      </c>
      <c r="J721" t="s">
        <v>654</v>
      </c>
      <c r="K721" t="s">
        <v>655</v>
      </c>
      <c r="L721" t="s">
        <v>523</v>
      </c>
      <c r="M721" t="s">
        <v>524</v>
      </c>
      <c r="N721" t="s">
        <v>656</v>
      </c>
      <c r="O721" t="s">
        <v>526</v>
      </c>
      <c r="P721" s="19" t="s">
        <v>527</v>
      </c>
      <c r="Q721" s="19" t="s">
        <v>528</v>
      </c>
      <c r="R721" s="19" t="s">
        <v>529</v>
      </c>
      <c r="S721" s="19" t="s">
        <v>524</v>
      </c>
      <c r="T721" s="19" t="s">
        <v>524</v>
      </c>
      <c r="U721" s="19" t="s">
        <v>2620</v>
      </c>
      <c r="V721" s="19" t="s">
        <v>45</v>
      </c>
      <c r="Z721" t="s">
        <v>221</v>
      </c>
      <c r="AC721" s="23" t="s">
        <v>524</v>
      </c>
      <c r="AF721" t="s">
        <v>531</v>
      </c>
      <c r="AV721" t="s">
        <v>9667</v>
      </c>
      <c r="AW721" s="23">
        <v>1</v>
      </c>
    </row>
    <row r="722" spans="1:49" x14ac:dyDescent="0.45">
      <c r="A722" t="s">
        <v>9669</v>
      </c>
      <c r="C722" t="s">
        <v>43</v>
      </c>
      <c r="D722" t="s">
        <v>44</v>
      </c>
      <c r="E722" s="15">
        <v>7860</v>
      </c>
      <c r="G722" s="19" t="s">
        <v>2621</v>
      </c>
      <c r="H722" t="s">
        <v>1554</v>
      </c>
      <c r="I722" t="s">
        <v>653</v>
      </c>
      <c r="J722" t="s">
        <v>654</v>
      </c>
      <c r="K722" t="s">
        <v>655</v>
      </c>
      <c r="L722" t="s">
        <v>523</v>
      </c>
      <c r="M722" t="s">
        <v>524</v>
      </c>
      <c r="N722" t="s">
        <v>656</v>
      </c>
      <c r="O722" t="s">
        <v>526</v>
      </c>
      <c r="P722" s="19" t="s">
        <v>527</v>
      </c>
      <c r="Q722" s="19" t="s">
        <v>528</v>
      </c>
      <c r="R722" s="19" t="s">
        <v>529</v>
      </c>
      <c r="S722" s="19" t="s">
        <v>524</v>
      </c>
      <c r="T722" s="19" t="s">
        <v>524</v>
      </c>
      <c r="U722" s="19" t="s">
        <v>2622</v>
      </c>
      <c r="V722" s="19" t="s">
        <v>45</v>
      </c>
      <c r="Z722" t="s">
        <v>221</v>
      </c>
      <c r="AC722" s="23" t="s">
        <v>524</v>
      </c>
      <c r="AF722" t="s">
        <v>531</v>
      </c>
      <c r="AV722" t="s">
        <v>9667</v>
      </c>
      <c r="AW722" s="23">
        <v>1</v>
      </c>
    </row>
    <row r="723" spans="1:49" x14ac:dyDescent="0.45">
      <c r="A723" t="s">
        <v>9669</v>
      </c>
      <c r="C723" t="s">
        <v>43</v>
      </c>
      <c r="D723" t="s">
        <v>44</v>
      </c>
      <c r="E723" s="15">
        <v>7862</v>
      </c>
      <c r="G723" s="19" t="s">
        <v>2623</v>
      </c>
      <c r="H723" t="s">
        <v>776</v>
      </c>
      <c r="I723" t="s">
        <v>714</v>
      </c>
      <c r="J723" t="s">
        <v>715</v>
      </c>
      <c r="K723" t="s">
        <v>603</v>
      </c>
      <c r="L723" t="s">
        <v>523</v>
      </c>
      <c r="M723" t="s">
        <v>524</v>
      </c>
      <c r="N723" t="s">
        <v>716</v>
      </c>
      <c r="O723" t="s">
        <v>526</v>
      </c>
      <c r="P723" s="19" t="s">
        <v>527</v>
      </c>
      <c r="Q723" s="19" t="s">
        <v>528</v>
      </c>
      <c r="R723" s="19" t="s">
        <v>529</v>
      </c>
      <c r="S723" s="19" t="s">
        <v>524</v>
      </c>
      <c r="T723" s="19" t="s">
        <v>524</v>
      </c>
      <c r="U723" s="19" t="s">
        <v>2624</v>
      </c>
      <c r="V723" s="19" t="s">
        <v>45</v>
      </c>
      <c r="W723" t="s">
        <v>2625</v>
      </c>
      <c r="Z723" t="s">
        <v>221</v>
      </c>
      <c r="AC723" s="23" t="s">
        <v>524</v>
      </c>
      <c r="AF723" t="s">
        <v>531</v>
      </c>
      <c r="AV723" t="s">
        <v>9667</v>
      </c>
      <c r="AW723" s="23">
        <v>1</v>
      </c>
    </row>
    <row r="724" spans="1:49" x14ac:dyDescent="0.45">
      <c r="A724" t="s">
        <v>9669</v>
      </c>
      <c r="C724" t="s">
        <v>43</v>
      </c>
      <c r="D724" t="s">
        <v>44</v>
      </c>
      <c r="E724" s="15">
        <v>7877</v>
      </c>
      <c r="G724" s="19" t="s">
        <v>2626</v>
      </c>
      <c r="H724" t="s">
        <v>632</v>
      </c>
      <c r="I724" t="s">
        <v>595</v>
      </c>
      <c r="J724" t="s">
        <v>596</v>
      </c>
      <c r="K724" t="s">
        <v>595</v>
      </c>
      <c r="L724" t="s">
        <v>523</v>
      </c>
      <c r="M724" t="s">
        <v>524</v>
      </c>
      <c r="N724" t="s">
        <v>978</v>
      </c>
      <c r="O724" t="s">
        <v>526</v>
      </c>
      <c r="P724" s="19" t="s">
        <v>527</v>
      </c>
      <c r="Q724" s="19" t="s">
        <v>528</v>
      </c>
      <c r="R724" s="19" t="s">
        <v>529</v>
      </c>
      <c r="S724" s="19" t="s">
        <v>524</v>
      </c>
      <c r="T724" s="19" t="s">
        <v>524</v>
      </c>
      <c r="U724" s="19" t="s">
        <v>2627</v>
      </c>
      <c r="V724" s="19" t="s">
        <v>45</v>
      </c>
      <c r="W724" t="s">
        <v>1479</v>
      </c>
      <c r="Z724" t="s">
        <v>221</v>
      </c>
      <c r="AC724" s="23" t="s">
        <v>524</v>
      </c>
      <c r="AF724" t="s">
        <v>531</v>
      </c>
      <c r="AV724" t="s">
        <v>9667</v>
      </c>
      <c r="AW724" s="23">
        <v>1</v>
      </c>
    </row>
    <row r="725" spans="1:49" x14ac:dyDescent="0.45">
      <c r="A725" t="s">
        <v>9669</v>
      </c>
      <c r="C725" t="s">
        <v>43</v>
      </c>
      <c r="D725" t="s">
        <v>44</v>
      </c>
      <c r="E725" s="15">
        <v>7882</v>
      </c>
      <c r="G725" s="19" t="s">
        <v>2628</v>
      </c>
      <c r="H725" t="s">
        <v>853</v>
      </c>
      <c r="I725" t="s">
        <v>2064</v>
      </c>
      <c r="J725" t="s">
        <v>905</v>
      </c>
      <c r="K725" t="s">
        <v>522</v>
      </c>
      <c r="L725" t="s">
        <v>523</v>
      </c>
      <c r="M725" t="s">
        <v>524</v>
      </c>
      <c r="N725" t="s">
        <v>1262</v>
      </c>
      <c r="O725" t="s">
        <v>526</v>
      </c>
      <c r="P725" s="19" t="s">
        <v>527</v>
      </c>
      <c r="Q725" s="19" t="s">
        <v>528</v>
      </c>
      <c r="R725" s="19" t="s">
        <v>529</v>
      </c>
      <c r="S725" s="19" t="s">
        <v>524</v>
      </c>
      <c r="T725" s="19" t="s">
        <v>524</v>
      </c>
      <c r="U725" s="19" t="s">
        <v>2629</v>
      </c>
      <c r="V725" s="19" t="s">
        <v>45</v>
      </c>
      <c r="Z725" t="s">
        <v>221</v>
      </c>
      <c r="AC725" s="23" t="s">
        <v>524</v>
      </c>
      <c r="AF725" t="s">
        <v>531</v>
      </c>
      <c r="AV725" t="s">
        <v>9667</v>
      </c>
      <c r="AW725" s="23">
        <v>1</v>
      </c>
    </row>
    <row r="726" spans="1:49" x14ac:dyDescent="0.45">
      <c r="A726" t="s">
        <v>9669</v>
      </c>
      <c r="C726" t="s">
        <v>43</v>
      </c>
      <c r="D726" t="s">
        <v>44</v>
      </c>
      <c r="E726" s="15">
        <v>7886</v>
      </c>
      <c r="G726" s="19" t="s">
        <v>2630</v>
      </c>
      <c r="H726" t="s">
        <v>661</v>
      </c>
      <c r="I726" t="s">
        <v>1303</v>
      </c>
      <c r="J726" t="s">
        <v>535</v>
      </c>
      <c r="K726" t="s">
        <v>590</v>
      </c>
      <c r="L726" t="s">
        <v>523</v>
      </c>
      <c r="M726" t="s">
        <v>524</v>
      </c>
      <c r="N726" t="s">
        <v>1304</v>
      </c>
      <c r="O726" t="s">
        <v>526</v>
      </c>
      <c r="P726" s="19" t="s">
        <v>527</v>
      </c>
      <c r="Q726" s="19" t="s">
        <v>528</v>
      </c>
      <c r="R726" s="19" t="s">
        <v>529</v>
      </c>
      <c r="S726" s="19" t="s">
        <v>524</v>
      </c>
      <c r="T726" s="19" t="s">
        <v>524</v>
      </c>
      <c r="U726" s="19" t="s">
        <v>2631</v>
      </c>
      <c r="V726" s="19" t="s">
        <v>45</v>
      </c>
      <c r="Z726" t="s">
        <v>221</v>
      </c>
      <c r="AC726" s="23" t="s">
        <v>524</v>
      </c>
      <c r="AF726" t="s">
        <v>531</v>
      </c>
      <c r="AV726" t="s">
        <v>9667</v>
      </c>
      <c r="AW726" s="23">
        <v>1</v>
      </c>
    </row>
    <row r="727" spans="1:49" x14ac:dyDescent="0.45">
      <c r="A727" t="s">
        <v>9669</v>
      </c>
      <c r="C727" t="s">
        <v>43</v>
      </c>
      <c r="D727" t="s">
        <v>44</v>
      </c>
      <c r="E727" s="15">
        <v>7891</v>
      </c>
      <c r="G727" s="19" t="s">
        <v>2632</v>
      </c>
      <c r="H727" t="s">
        <v>2633</v>
      </c>
      <c r="I727" t="s">
        <v>595</v>
      </c>
      <c r="J727" t="s">
        <v>596</v>
      </c>
      <c r="K727" t="s">
        <v>595</v>
      </c>
      <c r="L727" t="s">
        <v>523</v>
      </c>
      <c r="M727" t="s">
        <v>524</v>
      </c>
      <c r="N727" t="s">
        <v>978</v>
      </c>
      <c r="O727" t="s">
        <v>526</v>
      </c>
      <c r="P727" s="19" t="s">
        <v>527</v>
      </c>
      <c r="Q727" s="19" t="s">
        <v>528</v>
      </c>
      <c r="R727" s="19" t="s">
        <v>529</v>
      </c>
      <c r="S727" s="19" t="s">
        <v>524</v>
      </c>
      <c r="T727" s="19" t="s">
        <v>524</v>
      </c>
      <c r="U727" s="19" t="s">
        <v>2634</v>
      </c>
      <c r="V727" s="19" t="s">
        <v>45</v>
      </c>
      <c r="W727" t="s">
        <v>1996</v>
      </c>
      <c r="Z727" t="s">
        <v>221</v>
      </c>
      <c r="AC727" s="23" t="s">
        <v>524</v>
      </c>
      <c r="AF727" t="s">
        <v>531</v>
      </c>
      <c r="AV727" t="s">
        <v>9667</v>
      </c>
      <c r="AW727" s="23">
        <v>1</v>
      </c>
    </row>
    <row r="728" spans="1:49" x14ac:dyDescent="0.45">
      <c r="A728" t="s">
        <v>9669</v>
      </c>
      <c r="C728" t="s">
        <v>43</v>
      </c>
      <c r="D728" t="s">
        <v>44</v>
      </c>
      <c r="E728" s="15">
        <v>7923</v>
      </c>
      <c r="G728" s="19" t="s">
        <v>2635</v>
      </c>
      <c r="H728" t="s">
        <v>635</v>
      </c>
      <c r="I728" t="s">
        <v>912</v>
      </c>
      <c r="J728" t="s">
        <v>615</v>
      </c>
      <c r="K728" t="s">
        <v>616</v>
      </c>
      <c r="L728" t="s">
        <v>523</v>
      </c>
      <c r="M728" t="s">
        <v>524</v>
      </c>
      <c r="N728" t="s">
        <v>913</v>
      </c>
      <c r="O728" t="s">
        <v>526</v>
      </c>
      <c r="P728" s="19" t="s">
        <v>527</v>
      </c>
      <c r="Q728" s="19" t="s">
        <v>528</v>
      </c>
      <c r="R728" s="19" t="s">
        <v>529</v>
      </c>
      <c r="S728" s="19" t="s">
        <v>524</v>
      </c>
      <c r="T728" s="19" t="s">
        <v>524</v>
      </c>
      <c r="U728" s="19" t="s">
        <v>2636</v>
      </c>
      <c r="V728" s="19" t="s">
        <v>45</v>
      </c>
      <c r="Z728" t="s">
        <v>221</v>
      </c>
      <c r="AC728" s="23" t="s">
        <v>524</v>
      </c>
      <c r="AF728" t="s">
        <v>531</v>
      </c>
      <c r="AV728" t="s">
        <v>9667</v>
      </c>
      <c r="AW728" s="23">
        <v>1</v>
      </c>
    </row>
    <row r="729" spans="1:49" x14ac:dyDescent="0.45">
      <c r="A729" t="s">
        <v>9669</v>
      </c>
      <c r="C729" t="s">
        <v>43</v>
      </c>
      <c r="D729" t="s">
        <v>44</v>
      </c>
      <c r="E729" s="15">
        <v>7931</v>
      </c>
      <c r="G729" s="19" t="s">
        <v>2637</v>
      </c>
      <c r="H729" t="s">
        <v>1179</v>
      </c>
      <c r="I729" t="s">
        <v>628</v>
      </c>
      <c r="J729" t="s">
        <v>622</v>
      </c>
      <c r="K729" t="s">
        <v>623</v>
      </c>
      <c r="L729" t="s">
        <v>523</v>
      </c>
      <c r="M729" t="s">
        <v>524</v>
      </c>
      <c r="N729" t="s">
        <v>629</v>
      </c>
      <c r="O729" t="s">
        <v>526</v>
      </c>
      <c r="P729" s="19" t="s">
        <v>527</v>
      </c>
      <c r="Q729" s="19" t="s">
        <v>528</v>
      </c>
      <c r="R729" s="19" t="s">
        <v>529</v>
      </c>
      <c r="S729" s="19" t="s">
        <v>524</v>
      </c>
      <c r="T729" s="19" t="s">
        <v>524</v>
      </c>
      <c r="U729" s="19" t="s">
        <v>2638</v>
      </c>
      <c r="V729" s="19" t="s">
        <v>45</v>
      </c>
      <c r="Z729" t="s">
        <v>221</v>
      </c>
      <c r="AC729" s="23" t="s">
        <v>524</v>
      </c>
      <c r="AF729" t="s">
        <v>531</v>
      </c>
      <c r="AV729" t="s">
        <v>9667</v>
      </c>
      <c r="AW729" s="23">
        <v>1</v>
      </c>
    </row>
    <row r="730" spans="1:49" x14ac:dyDescent="0.45">
      <c r="A730" t="s">
        <v>9669</v>
      </c>
      <c r="C730" t="s">
        <v>43</v>
      </c>
      <c r="D730" t="s">
        <v>44</v>
      </c>
      <c r="E730" s="15">
        <v>7937</v>
      </c>
      <c r="G730" s="19" t="s">
        <v>2639</v>
      </c>
      <c r="H730" t="s">
        <v>2051</v>
      </c>
      <c r="I730" t="s">
        <v>595</v>
      </c>
      <c r="J730" t="s">
        <v>596</v>
      </c>
      <c r="K730" t="s">
        <v>595</v>
      </c>
      <c r="L730" t="s">
        <v>523</v>
      </c>
      <c r="M730" t="s">
        <v>524</v>
      </c>
      <c r="N730" t="s">
        <v>978</v>
      </c>
      <c r="O730" t="s">
        <v>526</v>
      </c>
      <c r="P730" s="19" t="s">
        <v>527</v>
      </c>
      <c r="Q730" s="19" t="s">
        <v>528</v>
      </c>
      <c r="R730" s="19" t="s">
        <v>529</v>
      </c>
      <c r="S730" s="19" t="s">
        <v>524</v>
      </c>
      <c r="T730" s="19" t="s">
        <v>524</v>
      </c>
      <c r="U730" s="19" t="s">
        <v>2640</v>
      </c>
      <c r="V730" s="19" t="s">
        <v>45</v>
      </c>
      <c r="Z730" t="s">
        <v>221</v>
      </c>
      <c r="AC730" s="23" t="s">
        <v>524</v>
      </c>
      <c r="AF730" t="s">
        <v>531</v>
      </c>
      <c r="AV730" t="s">
        <v>9667</v>
      </c>
      <c r="AW730" s="23">
        <v>1</v>
      </c>
    </row>
    <row r="731" spans="1:49" x14ac:dyDescent="0.45">
      <c r="A731" t="s">
        <v>9669</v>
      </c>
      <c r="C731" t="s">
        <v>43</v>
      </c>
      <c r="D731" t="s">
        <v>44</v>
      </c>
      <c r="E731" s="15">
        <v>7948</v>
      </c>
      <c r="G731" s="19" t="s">
        <v>2641</v>
      </c>
      <c r="H731" t="s">
        <v>796</v>
      </c>
      <c r="I731" t="s">
        <v>563</v>
      </c>
      <c r="J731" t="s">
        <v>564</v>
      </c>
      <c r="K731" t="s">
        <v>557</v>
      </c>
      <c r="L731" t="s">
        <v>523</v>
      </c>
      <c r="M731" t="s">
        <v>524</v>
      </c>
      <c r="N731" t="s">
        <v>565</v>
      </c>
      <c r="O731" t="s">
        <v>526</v>
      </c>
      <c r="P731" s="19" t="s">
        <v>527</v>
      </c>
      <c r="Q731" s="19" t="s">
        <v>528</v>
      </c>
      <c r="R731" s="19" t="s">
        <v>529</v>
      </c>
      <c r="S731" s="19" t="s">
        <v>524</v>
      </c>
      <c r="T731" s="19" t="s">
        <v>524</v>
      </c>
      <c r="U731" s="19" t="s">
        <v>2642</v>
      </c>
      <c r="V731" s="19" t="s">
        <v>45</v>
      </c>
      <c r="W731" t="s">
        <v>704</v>
      </c>
      <c r="Z731" t="s">
        <v>221</v>
      </c>
      <c r="AC731" s="23" t="s">
        <v>524</v>
      </c>
      <c r="AF731" t="s">
        <v>531</v>
      </c>
      <c r="AV731" t="s">
        <v>9667</v>
      </c>
      <c r="AW731" s="23">
        <v>1</v>
      </c>
    </row>
    <row r="732" spans="1:49" x14ac:dyDescent="0.45">
      <c r="A732" t="s">
        <v>9669</v>
      </c>
      <c r="C732" t="s">
        <v>43</v>
      </c>
      <c r="D732" t="s">
        <v>44</v>
      </c>
      <c r="E732" s="15">
        <v>7958</v>
      </c>
      <c r="G732" s="19" t="s">
        <v>2643</v>
      </c>
      <c r="H732" t="s">
        <v>1103</v>
      </c>
      <c r="I732" t="s">
        <v>621</v>
      </c>
      <c r="J732" t="s">
        <v>622</v>
      </c>
      <c r="K732" t="s">
        <v>623</v>
      </c>
      <c r="L732" t="s">
        <v>523</v>
      </c>
      <c r="M732" t="s">
        <v>524</v>
      </c>
      <c r="N732" t="s">
        <v>624</v>
      </c>
      <c r="O732" t="s">
        <v>526</v>
      </c>
      <c r="P732" s="19" t="s">
        <v>527</v>
      </c>
      <c r="Q732" s="19" t="s">
        <v>528</v>
      </c>
      <c r="R732" s="19" t="s">
        <v>529</v>
      </c>
      <c r="S732" s="19" t="s">
        <v>524</v>
      </c>
      <c r="T732" s="19" t="s">
        <v>524</v>
      </c>
      <c r="U732" s="19" t="s">
        <v>2644</v>
      </c>
      <c r="V732" s="19" t="s">
        <v>45</v>
      </c>
      <c r="Z732" t="s">
        <v>221</v>
      </c>
      <c r="AC732" s="23" t="s">
        <v>524</v>
      </c>
      <c r="AF732" t="s">
        <v>531</v>
      </c>
      <c r="AV732" t="s">
        <v>9667</v>
      </c>
      <c r="AW732" s="23">
        <v>1</v>
      </c>
    </row>
    <row r="733" spans="1:49" x14ac:dyDescent="0.45">
      <c r="A733" t="s">
        <v>9669</v>
      </c>
      <c r="C733" t="s">
        <v>43</v>
      </c>
      <c r="D733" t="s">
        <v>44</v>
      </c>
      <c r="E733" s="15">
        <v>7967</v>
      </c>
      <c r="G733" s="19" t="s">
        <v>2645</v>
      </c>
      <c r="H733" t="s">
        <v>2646</v>
      </c>
      <c r="I733" t="s">
        <v>534</v>
      </c>
      <c r="J733" t="s">
        <v>535</v>
      </c>
      <c r="K733" t="s">
        <v>536</v>
      </c>
      <c r="L733" t="s">
        <v>523</v>
      </c>
      <c r="M733" t="s">
        <v>524</v>
      </c>
      <c r="N733" t="s">
        <v>537</v>
      </c>
      <c r="O733" t="s">
        <v>526</v>
      </c>
      <c r="P733" s="19" t="s">
        <v>527</v>
      </c>
      <c r="Q733" s="19" t="s">
        <v>528</v>
      </c>
      <c r="R733" s="19" t="s">
        <v>529</v>
      </c>
      <c r="S733" s="19" t="s">
        <v>524</v>
      </c>
      <c r="T733" s="19" t="s">
        <v>524</v>
      </c>
      <c r="U733" s="19" t="s">
        <v>2647</v>
      </c>
      <c r="V733" s="19" t="s">
        <v>45</v>
      </c>
      <c r="Z733" t="s">
        <v>221</v>
      </c>
      <c r="AC733" s="23" t="s">
        <v>524</v>
      </c>
      <c r="AF733" t="s">
        <v>531</v>
      </c>
      <c r="AV733" t="s">
        <v>9667</v>
      </c>
      <c r="AW733" s="23">
        <v>1</v>
      </c>
    </row>
    <row r="734" spans="1:49" x14ac:dyDescent="0.45">
      <c r="A734" t="s">
        <v>9669</v>
      </c>
      <c r="C734" t="s">
        <v>43</v>
      </c>
      <c r="D734" t="s">
        <v>44</v>
      </c>
      <c r="E734" s="15">
        <v>7974</v>
      </c>
      <c r="G734" s="19" t="s">
        <v>2648</v>
      </c>
      <c r="H734" t="s">
        <v>2649</v>
      </c>
      <c r="I734" t="s">
        <v>937</v>
      </c>
      <c r="J734" t="s">
        <v>535</v>
      </c>
      <c r="K734" t="s">
        <v>590</v>
      </c>
      <c r="L734" t="s">
        <v>523</v>
      </c>
      <c r="M734" t="s">
        <v>524</v>
      </c>
      <c r="N734" t="s">
        <v>938</v>
      </c>
      <c r="O734" t="s">
        <v>526</v>
      </c>
      <c r="P734" s="19" t="s">
        <v>527</v>
      </c>
      <c r="Q734" s="19" t="s">
        <v>528</v>
      </c>
      <c r="R734" s="19" t="s">
        <v>529</v>
      </c>
      <c r="S734" s="19" t="s">
        <v>524</v>
      </c>
      <c r="T734" s="19" t="s">
        <v>524</v>
      </c>
      <c r="U734" s="19" t="s">
        <v>2650</v>
      </c>
      <c r="V734" s="19" t="s">
        <v>45</v>
      </c>
      <c r="Z734" t="s">
        <v>221</v>
      </c>
      <c r="AC734" s="23" t="s">
        <v>524</v>
      </c>
      <c r="AF734" t="s">
        <v>531</v>
      </c>
      <c r="AV734" t="s">
        <v>9667</v>
      </c>
      <c r="AW734" s="23">
        <v>1</v>
      </c>
    </row>
    <row r="735" spans="1:49" x14ac:dyDescent="0.45">
      <c r="A735" t="s">
        <v>9669</v>
      </c>
      <c r="C735" t="s">
        <v>43</v>
      </c>
      <c r="D735" t="s">
        <v>44</v>
      </c>
      <c r="E735" s="15">
        <v>7977</v>
      </c>
      <c r="G735" s="19" t="s">
        <v>2651</v>
      </c>
      <c r="H735" t="s">
        <v>540</v>
      </c>
      <c r="I735" t="s">
        <v>636</v>
      </c>
      <c r="J735" t="s">
        <v>637</v>
      </c>
      <c r="K735" t="s">
        <v>638</v>
      </c>
      <c r="L735" t="s">
        <v>523</v>
      </c>
      <c r="M735" t="s">
        <v>524</v>
      </c>
      <c r="N735" t="s">
        <v>639</v>
      </c>
      <c r="O735" t="s">
        <v>526</v>
      </c>
      <c r="P735" s="19" t="s">
        <v>527</v>
      </c>
      <c r="Q735" s="19" t="s">
        <v>528</v>
      </c>
      <c r="R735" s="19" t="s">
        <v>529</v>
      </c>
      <c r="S735" s="19" t="s">
        <v>524</v>
      </c>
      <c r="T735" s="19" t="s">
        <v>524</v>
      </c>
      <c r="U735" s="19" t="s">
        <v>2652</v>
      </c>
      <c r="V735" s="19" t="s">
        <v>45</v>
      </c>
      <c r="Z735" t="s">
        <v>221</v>
      </c>
      <c r="AC735" s="23" t="s">
        <v>524</v>
      </c>
      <c r="AF735" t="s">
        <v>531</v>
      </c>
      <c r="AV735" t="s">
        <v>9667</v>
      </c>
      <c r="AW735" s="23">
        <v>1</v>
      </c>
    </row>
    <row r="736" spans="1:49" x14ac:dyDescent="0.45">
      <c r="A736" t="s">
        <v>9669</v>
      </c>
      <c r="C736" t="s">
        <v>43</v>
      </c>
      <c r="D736" t="s">
        <v>44</v>
      </c>
      <c r="E736" s="15">
        <v>7984</v>
      </c>
      <c r="G736" s="19" t="s">
        <v>2653</v>
      </c>
      <c r="H736" t="s">
        <v>799</v>
      </c>
      <c r="I736" t="s">
        <v>1093</v>
      </c>
      <c r="J736" t="s">
        <v>1094</v>
      </c>
      <c r="K736" t="s">
        <v>1095</v>
      </c>
      <c r="L736" t="s">
        <v>523</v>
      </c>
      <c r="M736" t="s">
        <v>524</v>
      </c>
      <c r="N736" t="s">
        <v>1096</v>
      </c>
      <c r="O736" t="s">
        <v>526</v>
      </c>
      <c r="P736" s="19" t="s">
        <v>527</v>
      </c>
      <c r="Q736" s="19" t="s">
        <v>528</v>
      </c>
      <c r="R736" s="19" t="s">
        <v>529</v>
      </c>
      <c r="S736" s="19" t="s">
        <v>524</v>
      </c>
      <c r="T736" s="19" t="s">
        <v>524</v>
      </c>
      <c r="U736" s="19" t="s">
        <v>2654</v>
      </c>
      <c r="V736" s="19" t="s">
        <v>45</v>
      </c>
      <c r="Z736" t="s">
        <v>221</v>
      </c>
      <c r="AC736" s="23" t="s">
        <v>524</v>
      </c>
      <c r="AF736" t="s">
        <v>531</v>
      </c>
      <c r="AV736" t="s">
        <v>9667</v>
      </c>
      <c r="AW736" s="23">
        <v>1</v>
      </c>
    </row>
    <row r="737" spans="1:49" x14ac:dyDescent="0.45">
      <c r="A737" t="s">
        <v>9669</v>
      </c>
      <c r="C737" t="s">
        <v>43</v>
      </c>
      <c r="D737" t="s">
        <v>44</v>
      </c>
      <c r="E737" s="15">
        <v>8009</v>
      </c>
      <c r="G737" s="19" t="s">
        <v>2655</v>
      </c>
      <c r="H737" t="s">
        <v>2656</v>
      </c>
      <c r="I737" t="s">
        <v>1542</v>
      </c>
      <c r="J737" t="s">
        <v>960</v>
      </c>
      <c r="K737" t="s">
        <v>961</v>
      </c>
      <c r="L737" t="s">
        <v>523</v>
      </c>
      <c r="M737" t="s">
        <v>524</v>
      </c>
      <c r="N737" t="s">
        <v>962</v>
      </c>
      <c r="O737" t="s">
        <v>526</v>
      </c>
      <c r="P737" s="19" t="s">
        <v>527</v>
      </c>
      <c r="Q737" s="19" t="s">
        <v>528</v>
      </c>
      <c r="R737" s="19" t="s">
        <v>529</v>
      </c>
      <c r="S737" s="19" t="s">
        <v>524</v>
      </c>
      <c r="T737" s="19" t="s">
        <v>524</v>
      </c>
      <c r="U737" s="19" t="s">
        <v>2657</v>
      </c>
      <c r="V737" s="19" t="s">
        <v>45</v>
      </c>
      <c r="Z737" t="s">
        <v>221</v>
      </c>
      <c r="AC737" s="23" t="s">
        <v>524</v>
      </c>
      <c r="AF737" t="s">
        <v>531</v>
      </c>
      <c r="AV737" t="s">
        <v>9667</v>
      </c>
      <c r="AW737" s="23">
        <v>1</v>
      </c>
    </row>
    <row r="738" spans="1:49" x14ac:dyDescent="0.45">
      <c r="A738" t="s">
        <v>9669</v>
      </c>
      <c r="C738" t="s">
        <v>43</v>
      </c>
      <c r="D738" t="s">
        <v>44</v>
      </c>
      <c r="E738" s="15">
        <v>8011</v>
      </c>
      <c r="G738" s="19" t="s">
        <v>2658</v>
      </c>
      <c r="H738" t="s">
        <v>2659</v>
      </c>
      <c r="I738" t="s">
        <v>1578</v>
      </c>
      <c r="J738" t="s">
        <v>1579</v>
      </c>
      <c r="K738" t="s">
        <v>900</v>
      </c>
      <c r="L738" t="s">
        <v>523</v>
      </c>
      <c r="M738" t="s">
        <v>524</v>
      </c>
      <c r="N738" t="s">
        <v>1580</v>
      </c>
      <c r="O738" t="s">
        <v>526</v>
      </c>
      <c r="P738" s="19" t="s">
        <v>527</v>
      </c>
      <c r="Q738" s="19" t="s">
        <v>528</v>
      </c>
      <c r="R738" s="19" t="s">
        <v>529</v>
      </c>
      <c r="S738" s="19" t="s">
        <v>524</v>
      </c>
      <c r="T738" s="19" t="s">
        <v>524</v>
      </c>
      <c r="U738" s="19" t="s">
        <v>2660</v>
      </c>
      <c r="V738" s="19" t="s">
        <v>45</v>
      </c>
      <c r="W738" t="s">
        <v>2661</v>
      </c>
      <c r="Z738" t="s">
        <v>221</v>
      </c>
      <c r="AC738" s="23" t="s">
        <v>524</v>
      </c>
      <c r="AF738" t="s">
        <v>531</v>
      </c>
      <c r="AV738" t="s">
        <v>9667</v>
      </c>
      <c r="AW738" t="s">
        <v>670</v>
      </c>
    </row>
    <row r="739" spans="1:49" x14ac:dyDescent="0.45">
      <c r="A739" t="s">
        <v>9669</v>
      </c>
      <c r="C739" t="s">
        <v>43</v>
      </c>
      <c r="D739" t="s">
        <v>44</v>
      </c>
      <c r="E739" s="15">
        <v>8013</v>
      </c>
      <c r="G739" s="19" t="s">
        <v>2662</v>
      </c>
      <c r="H739" t="s">
        <v>635</v>
      </c>
      <c r="I739" t="s">
        <v>534</v>
      </c>
      <c r="J739" t="s">
        <v>535</v>
      </c>
      <c r="K739" t="s">
        <v>536</v>
      </c>
      <c r="L739" t="s">
        <v>523</v>
      </c>
      <c r="M739" t="s">
        <v>524</v>
      </c>
      <c r="N739" t="s">
        <v>537</v>
      </c>
      <c r="O739" t="s">
        <v>526</v>
      </c>
      <c r="P739" s="19" t="s">
        <v>527</v>
      </c>
      <c r="Q739" s="19" t="s">
        <v>528</v>
      </c>
      <c r="R739" s="19" t="s">
        <v>529</v>
      </c>
      <c r="S739" s="19" t="s">
        <v>524</v>
      </c>
      <c r="T739" s="19" t="s">
        <v>524</v>
      </c>
      <c r="U739" s="19" t="s">
        <v>2663</v>
      </c>
      <c r="V739" s="19" t="s">
        <v>45</v>
      </c>
      <c r="Z739" t="s">
        <v>221</v>
      </c>
      <c r="AC739" s="23" t="s">
        <v>524</v>
      </c>
      <c r="AF739" t="s">
        <v>531</v>
      </c>
      <c r="AV739" t="s">
        <v>9667</v>
      </c>
      <c r="AW739" s="23">
        <v>1</v>
      </c>
    </row>
    <row r="740" spans="1:49" x14ac:dyDescent="0.45">
      <c r="A740" t="s">
        <v>9669</v>
      </c>
      <c r="C740" t="s">
        <v>43</v>
      </c>
      <c r="D740" t="s">
        <v>44</v>
      </c>
      <c r="E740" s="15">
        <v>8017</v>
      </c>
      <c r="G740" s="19" t="s">
        <v>2664</v>
      </c>
      <c r="H740" t="s">
        <v>2665</v>
      </c>
      <c r="I740" t="s">
        <v>946</v>
      </c>
      <c r="J740" t="s">
        <v>609</v>
      </c>
      <c r="K740" t="s">
        <v>610</v>
      </c>
      <c r="L740" t="s">
        <v>523</v>
      </c>
      <c r="M740" t="s">
        <v>524</v>
      </c>
      <c r="N740" t="s">
        <v>611</v>
      </c>
      <c r="O740" t="s">
        <v>526</v>
      </c>
      <c r="P740" s="19" t="s">
        <v>527</v>
      </c>
      <c r="Q740" s="19" t="s">
        <v>528</v>
      </c>
      <c r="R740" s="19" t="s">
        <v>529</v>
      </c>
      <c r="S740" s="19" t="s">
        <v>524</v>
      </c>
      <c r="T740" s="19" t="s">
        <v>524</v>
      </c>
      <c r="U740" s="19" t="s">
        <v>2666</v>
      </c>
      <c r="V740" s="19" t="s">
        <v>45</v>
      </c>
      <c r="Z740" t="s">
        <v>221</v>
      </c>
      <c r="AC740" s="23" t="s">
        <v>524</v>
      </c>
      <c r="AF740" t="s">
        <v>531</v>
      </c>
      <c r="AV740" t="s">
        <v>9667</v>
      </c>
      <c r="AW740" s="23">
        <v>1</v>
      </c>
    </row>
    <row r="741" spans="1:49" x14ac:dyDescent="0.45">
      <c r="A741" t="s">
        <v>9669</v>
      </c>
      <c r="C741" t="s">
        <v>43</v>
      </c>
      <c r="D741" t="s">
        <v>44</v>
      </c>
      <c r="E741" s="15">
        <v>8019</v>
      </c>
      <c r="G741" s="19" t="s">
        <v>2667</v>
      </c>
      <c r="H741" t="s">
        <v>2668</v>
      </c>
      <c r="I741" t="s">
        <v>886</v>
      </c>
      <c r="J741" t="s">
        <v>644</v>
      </c>
      <c r="K741" t="s">
        <v>645</v>
      </c>
      <c r="L741" t="s">
        <v>523</v>
      </c>
      <c r="M741" t="s">
        <v>524</v>
      </c>
      <c r="N741" t="s">
        <v>953</v>
      </c>
      <c r="O741" t="s">
        <v>526</v>
      </c>
      <c r="P741" s="19" t="s">
        <v>527</v>
      </c>
      <c r="Q741" s="19" t="s">
        <v>528</v>
      </c>
      <c r="R741" s="19" t="s">
        <v>529</v>
      </c>
      <c r="S741" s="19" t="s">
        <v>524</v>
      </c>
      <c r="T741" s="19" t="s">
        <v>524</v>
      </c>
      <c r="U741" s="19" t="s">
        <v>2669</v>
      </c>
      <c r="V741" s="19" t="s">
        <v>45</v>
      </c>
      <c r="Z741" t="s">
        <v>221</v>
      </c>
      <c r="AC741" s="23" t="s">
        <v>524</v>
      </c>
      <c r="AF741" t="s">
        <v>531</v>
      </c>
      <c r="AV741" t="s">
        <v>9667</v>
      </c>
      <c r="AW741" s="23">
        <v>1</v>
      </c>
    </row>
    <row r="742" spans="1:49" x14ac:dyDescent="0.45">
      <c r="A742" t="s">
        <v>9669</v>
      </c>
      <c r="C742" t="s">
        <v>43</v>
      </c>
      <c r="D742" t="s">
        <v>44</v>
      </c>
      <c r="E742" s="15">
        <v>8027</v>
      </c>
      <c r="G742" s="19" t="s">
        <v>2670</v>
      </c>
      <c r="H742" t="s">
        <v>692</v>
      </c>
      <c r="I742" t="s">
        <v>653</v>
      </c>
      <c r="J742" t="s">
        <v>654</v>
      </c>
      <c r="K742" t="s">
        <v>655</v>
      </c>
      <c r="L742" t="s">
        <v>523</v>
      </c>
      <c r="M742" t="s">
        <v>524</v>
      </c>
      <c r="N742" t="s">
        <v>656</v>
      </c>
      <c r="O742" t="s">
        <v>526</v>
      </c>
      <c r="P742" s="19" t="s">
        <v>527</v>
      </c>
      <c r="Q742" s="19" t="s">
        <v>528</v>
      </c>
      <c r="R742" s="19" t="s">
        <v>529</v>
      </c>
      <c r="S742" s="19" t="s">
        <v>524</v>
      </c>
      <c r="T742" s="19" t="s">
        <v>524</v>
      </c>
      <c r="U742" s="19" t="s">
        <v>2671</v>
      </c>
      <c r="V742" s="19" t="s">
        <v>45</v>
      </c>
      <c r="Z742" t="s">
        <v>221</v>
      </c>
      <c r="AC742" s="23" t="s">
        <v>524</v>
      </c>
      <c r="AF742" t="s">
        <v>531</v>
      </c>
      <c r="AV742" t="s">
        <v>9667</v>
      </c>
      <c r="AW742" s="23">
        <v>1</v>
      </c>
    </row>
    <row r="743" spans="1:49" x14ac:dyDescent="0.45">
      <c r="A743" t="s">
        <v>9669</v>
      </c>
      <c r="C743" t="s">
        <v>43</v>
      </c>
      <c r="D743" t="s">
        <v>44</v>
      </c>
      <c r="E743" s="15">
        <v>8029</v>
      </c>
      <c r="G743" s="19" t="s">
        <v>2672</v>
      </c>
      <c r="H743" t="s">
        <v>1158</v>
      </c>
      <c r="I743" t="s">
        <v>653</v>
      </c>
      <c r="J743" t="s">
        <v>654</v>
      </c>
      <c r="K743" t="s">
        <v>655</v>
      </c>
      <c r="L743" t="s">
        <v>523</v>
      </c>
      <c r="M743" t="s">
        <v>524</v>
      </c>
      <c r="N743" t="s">
        <v>656</v>
      </c>
      <c r="O743" t="s">
        <v>526</v>
      </c>
      <c r="P743" s="19" t="s">
        <v>527</v>
      </c>
      <c r="Q743" s="19" t="s">
        <v>528</v>
      </c>
      <c r="R743" s="19" t="s">
        <v>529</v>
      </c>
      <c r="S743" s="19" t="s">
        <v>524</v>
      </c>
      <c r="T743" s="19" t="s">
        <v>524</v>
      </c>
      <c r="U743" s="19" t="s">
        <v>2673</v>
      </c>
      <c r="V743" s="19" t="s">
        <v>45</v>
      </c>
      <c r="Z743" t="s">
        <v>221</v>
      </c>
      <c r="AC743" s="23" t="s">
        <v>524</v>
      </c>
      <c r="AF743" t="s">
        <v>531</v>
      </c>
      <c r="AV743" t="s">
        <v>9667</v>
      </c>
      <c r="AW743" s="23">
        <v>1</v>
      </c>
    </row>
    <row r="744" spans="1:49" x14ac:dyDescent="0.45">
      <c r="A744" t="s">
        <v>9669</v>
      </c>
      <c r="C744" t="s">
        <v>43</v>
      </c>
      <c r="D744" t="s">
        <v>44</v>
      </c>
      <c r="E744" s="15">
        <v>8034</v>
      </c>
      <c r="G744" s="19" t="s">
        <v>2674</v>
      </c>
      <c r="H744" t="s">
        <v>695</v>
      </c>
      <c r="I744" t="s">
        <v>1751</v>
      </c>
      <c r="J744" t="s">
        <v>1752</v>
      </c>
      <c r="K744" t="s">
        <v>1753</v>
      </c>
      <c r="L744" t="s">
        <v>523</v>
      </c>
      <c r="M744" t="s">
        <v>524</v>
      </c>
      <c r="N744" t="s">
        <v>1754</v>
      </c>
      <c r="O744" t="s">
        <v>526</v>
      </c>
      <c r="P744" s="19" t="s">
        <v>527</v>
      </c>
      <c r="Q744" s="19" t="s">
        <v>528</v>
      </c>
      <c r="R744" s="19" t="s">
        <v>529</v>
      </c>
      <c r="S744" s="19" t="s">
        <v>524</v>
      </c>
      <c r="T744" s="19" t="s">
        <v>524</v>
      </c>
      <c r="U744" s="19" t="s">
        <v>2675</v>
      </c>
      <c r="V744" s="19" t="s">
        <v>45</v>
      </c>
      <c r="Z744" t="s">
        <v>221</v>
      </c>
      <c r="AC744" s="23" t="s">
        <v>524</v>
      </c>
      <c r="AF744" t="s">
        <v>531</v>
      </c>
      <c r="AV744" t="s">
        <v>9667</v>
      </c>
      <c r="AW744" s="23">
        <v>1</v>
      </c>
    </row>
    <row r="745" spans="1:49" x14ac:dyDescent="0.45">
      <c r="A745" t="s">
        <v>9669</v>
      </c>
      <c r="C745" t="s">
        <v>43</v>
      </c>
      <c r="D745" t="s">
        <v>44</v>
      </c>
      <c r="E745" s="15">
        <v>8038</v>
      </c>
      <c r="G745" s="19" t="s">
        <v>2676</v>
      </c>
      <c r="H745" t="s">
        <v>572</v>
      </c>
      <c r="I745" t="s">
        <v>547</v>
      </c>
      <c r="J745" t="s">
        <v>548</v>
      </c>
      <c r="K745" t="s">
        <v>549</v>
      </c>
      <c r="L745" t="s">
        <v>523</v>
      </c>
      <c r="M745" t="s">
        <v>524</v>
      </c>
      <c r="N745" t="s">
        <v>550</v>
      </c>
      <c r="O745" t="s">
        <v>526</v>
      </c>
      <c r="P745" s="19" t="s">
        <v>527</v>
      </c>
      <c r="Q745" s="19" t="s">
        <v>528</v>
      </c>
      <c r="R745" s="19" t="s">
        <v>529</v>
      </c>
      <c r="S745" s="19" t="s">
        <v>524</v>
      </c>
      <c r="T745" s="19" t="s">
        <v>524</v>
      </c>
      <c r="U745" s="19" t="s">
        <v>2677</v>
      </c>
      <c r="V745" s="19" t="s">
        <v>45</v>
      </c>
      <c r="W745" t="s">
        <v>560</v>
      </c>
      <c r="Z745" t="s">
        <v>221</v>
      </c>
      <c r="AC745" s="23" t="s">
        <v>524</v>
      </c>
      <c r="AF745" t="s">
        <v>531</v>
      </c>
      <c r="AV745" t="s">
        <v>9667</v>
      </c>
      <c r="AW745" s="23">
        <v>1</v>
      </c>
    </row>
    <row r="746" spans="1:49" x14ac:dyDescent="0.45">
      <c r="A746" t="s">
        <v>9669</v>
      </c>
      <c r="C746" t="s">
        <v>43</v>
      </c>
      <c r="D746" t="s">
        <v>44</v>
      </c>
      <c r="E746" s="15">
        <v>8046</v>
      </c>
      <c r="G746" s="19" t="s">
        <v>2678</v>
      </c>
      <c r="H746" t="s">
        <v>730</v>
      </c>
      <c r="I746" t="s">
        <v>1303</v>
      </c>
      <c r="J746" t="s">
        <v>535</v>
      </c>
      <c r="K746" t="s">
        <v>590</v>
      </c>
      <c r="L746" t="s">
        <v>523</v>
      </c>
      <c r="M746" t="s">
        <v>524</v>
      </c>
      <c r="N746" t="s">
        <v>1304</v>
      </c>
      <c r="O746" t="s">
        <v>526</v>
      </c>
      <c r="P746" s="19" t="s">
        <v>527</v>
      </c>
      <c r="Q746" s="19" t="s">
        <v>528</v>
      </c>
      <c r="R746" s="19" t="s">
        <v>529</v>
      </c>
      <c r="S746" s="19" t="s">
        <v>524</v>
      </c>
      <c r="T746" s="19" t="s">
        <v>524</v>
      </c>
      <c r="U746" s="19" t="s">
        <v>2679</v>
      </c>
      <c r="V746" s="19" t="s">
        <v>45</v>
      </c>
      <c r="Z746" t="s">
        <v>221</v>
      </c>
      <c r="AC746" s="23" t="s">
        <v>524</v>
      </c>
      <c r="AF746" t="s">
        <v>531</v>
      </c>
      <c r="AV746" t="s">
        <v>9667</v>
      </c>
      <c r="AW746" s="23">
        <v>1</v>
      </c>
    </row>
    <row r="747" spans="1:49" x14ac:dyDescent="0.45">
      <c r="A747" t="s">
        <v>9669</v>
      </c>
      <c r="C747" t="s">
        <v>43</v>
      </c>
      <c r="D747" t="s">
        <v>44</v>
      </c>
      <c r="E747" s="15">
        <v>8048</v>
      </c>
      <c r="G747" s="19" t="s">
        <v>2680</v>
      </c>
      <c r="H747" t="s">
        <v>2681</v>
      </c>
      <c r="I747" t="s">
        <v>534</v>
      </c>
      <c r="J747" t="s">
        <v>535</v>
      </c>
      <c r="K747" t="s">
        <v>536</v>
      </c>
      <c r="L747" t="s">
        <v>523</v>
      </c>
      <c r="M747" t="s">
        <v>524</v>
      </c>
      <c r="N747" t="s">
        <v>537</v>
      </c>
      <c r="O747" t="s">
        <v>526</v>
      </c>
      <c r="P747" s="19" t="s">
        <v>527</v>
      </c>
      <c r="Q747" s="19" t="s">
        <v>528</v>
      </c>
      <c r="R747" s="19" t="s">
        <v>529</v>
      </c>
      <c r="S747" s="19" t="s">
        <v>524</v>
      </c>
      <c r="T747" s="19" t="s">
        <v>524</v>
      </c>
      <c r="U747" s="19" t="s">
        <v>2682</v>
      </c>
      <c r="V747" s="19" t="s">
        <v>45</v>
      </c>
      <c r="Z747" t="s">
        <v>221</v>
      </c>
      <c r="AC747" s="23" t="s">
        <v>524</v>
      </c>
      <c r="AF747" t="s">
        <v>531</v>
      </c>
      <c r="AV747" t="s">
        <v>9667</v>
      </c>
      <c r="AW747" s="23">
        <v>1</v>
      </c>
    </row>
    <row r="748" spans="1:49" x14ac:dyDescent="0.45">
      <c r="A748" t="s">
        <v>9669</v>
      </c>
      <c r="C748" t="s">
        <v>43</v>
      </c>
      <c r="D748" t="s">
        <v>44</v>
      </c>
      <c r="E748" s="15">
        <v>8058</v>
      </c>
      <c r="G748" s="19" t="s">
        <v>2683</v>
      </c>
      <c r="H748" t="s">
        <v>2684</v>
      </c>
      <c r="I748" t="s">
        <v>2685</v>
      </c>
      <c r="J748" t="s">
        <v>2686</v>
      </c>
      <c r="K748" t="s">
        <v>2687</v>
      </c>
      <c r="L748" t="s">
        <v>523</v>
      </c>
      <c r="M748" t="s">
        <v>524</v>
      </c>
      <c r="N748" t="s">
        <v>2688</v>
      </c>
      <c r="O748" t="s">
        <v>526</v>
      </c>
      <c r="P748" s="19" t="s">
        <v>527</v>
      </c>
      <c r="Q748" s="19" t="s">
        <v>528</v>
      </c>
      <c r="R748" s="19" t="s">
        <v>529</v>
      </c>
      <c r="S748" s="19" t="s">
        <v>524</v>
      </c>
      <c r="T748" s="19" t="s">
        <v>524</v>
      </c>
      <c r="U748" s="19" t="s">
        <v>2689</v>
      </c>
      <c r="V748" s="19" t="s">
        <v>45</v>
      </c>
      <c r="Z748" t="s">
        <v>221</v>
      </c>
      <c r="AC748" s="23" t="s">
        <v>524</v>
      </c>
      <c r="AF748" t="s">
        <v>531</v>
      </c>
      <c r="AV748" t="s">
        <v>9667</v>
      </c>
      <c r="AW748" s="23">
        <v>1</v>
      </c>
    </row>
    <row r="749" spans="1:49" x14ac:dyDescent="0.45">
      <c r="A749" t="s">
        <v>9669</v>
      </c>
      <c r="C749" t="s">
        <v>43</v>
      </c>
      <c r="D749" t="s">
        <v>44</v>
      </c>
      <c r="E749" s="15">
        <v>8072</v>
      </c>
      <c r="G749" s="19" t="s">
        <v>2690</v>
      </c>
      <c r="H749" t="s">
        <v>600</v>
      </c>
      <c r="I749" t="s">
        <v>696</v>
      </c>
      <c r="J749" t="s">
        <v>697</v>
      </c>
      <c r="K749" t="s">
        <v>698</v>
      </c>
      <c r="L749" t="s">
        <v>523</v>
      </c>
      <c r="M749" t="s">
        <v>524</v>
      </c>
      <c r="N749" t="s">
        <v>699</v>
      </c>
      <c r="O749" t="s">
        <v>526</v>
      </c>
      <c r="P749" s="19" t="s">
        <v>527</v>
      </c>
      <c r="Q749" s="19" t="s">
        <v>528</v>
      </c>
      <c r="R749" s="19" t="s">
        <v>529</v>
      </c>
      <c r="S749" s="19" t="s">
        <v>524</v>
      </c>
      <c r="T749" s="19" t="s">
        <v>524</v>
      </c>
      <c r="U749" s="19" t="s">
        <v>2691</v>
      </c>
      <c r="V749" s="19" t="s">
        <v>45</v>
      </c>
      <c r="Z749" t="s">
        <v>221</v>
      </c>
      <c r="AC749" s="23" t="s">
        <v>524</v>
      </c>
      <c r="AF749" t="s">
        <v>531</v>
      </c>
      <c r="AV749" t="s">
        <v>9667</v>
      </c>
      <c r="AW749" s="23">
        <v>1</v>
      </c>
    </row>
    <row r="750" spans="1:49" x14ac:dyDescent="0.45">
      <c r="A750" t="s">
        <v>9669</v>
      </c>
      <c r="C750" t="s">
        <v>43</v>
      </c>
      <c r="D750" t="s">
        <v>44</v>
      </c>
      <c r="E750" s="15">
        <v>8087</v>
      </c>
      <c r="G750" s="19" t="s">
        <v>2692</v>
      </c>
      <c r="H750" t="s">
        <v>2693</v>
      </c>
      <c r="I750" t="s">
        <v>595</v>
      </c>
      <c r="J750" t="s">
        <v>596</v>
      </c>
      <c r="K750" t="s">
        <v>595</v>
      </c>
      <c r="L750" t="s">
        <v>523</v>
      </c>
      <c r="M750" t="s">
        <v>524</v>
      </c>
      <c r="N750" t="s">
        <v>978</v>
      </c>
      <c r="O750" t="s">
        <v>526</v>
      </c>
      <c r="P750" s="19" t="s">
        <v>527</v>
      </c>
      <c r="Q750" s="19" t="s">
        <v>528</v>
      </c>
      <c r="R750" s="19" t="s">
        <v>529</v>
      </c>
      <c r="S750" s="19" t="s">
        <v>524</v>
      </c>
      <c r="T750" s="19" t="s">
        <v>524</v>
      </c>
      <c r="U750" s="19" t="s">
        <v>2694</v>
      </c>
      <c r="V750" s="19" t="s">
        <v>45</v>
      </c>
      <c r="Z750" t="s">
        <v>221</v>
      </c>
      <c r="AC750" s="23" t="s">
        <v>524</v>
      </c>
      <c r="AF750" t="s">
        <v>531</v>
      </c>
      <c r="AV750" t="s">
        <v>9667</v>
      </c>
      <c r="AW750" s="23">
        <v>1</v>
      </c>
    </row>
    <row r="751" spans="1:49" x14ac:dyDescent="0.45">
      <c r="A751" t="s">
        <v>9669</v>
      </c>
      <c r="C751" t="s">
        <v>43</v>
      </c>
      <c r="D751" t="s">
        <v>44</v>
      </c>
      <c r="E751" s="15">
        <v>8089</v>
      </c>
      <c r="G751" s="19" t="s">
        <v>2695</v>
      </c>
      <c r="H751" t="s">
        <v>702</v>
      </c>
      <c r="I751" t="s">
        <v>589</v>
      </c>
      <c r="J751" t="s">
        <v>535</v>
      </c>
      <c r="K751" t="s">
        <v>590</v>
      </c>
      <c r="L751" t="s">
        <v>523</v>
      </c>
      <c r="M751" t="s">
        <v>524</v>
      </c>
      <c r="N751" t="s">
        <v>591</v>
      </c>
      <c r="O751" t="s">
        <v>526</v>
      </c>
      <c r="P751" s="19" t="s">
        <v>527</v>
      </c>
      <c r="Q751" s="19" t="s">
        <v>528</v>
      </c>
      <c r="R751" s="19" t="s">
        <v>529</v>
      </c>
      <c r="S751" s="19" t="s">
        <v>524</v>
      </c>
      <c r="T751" s="19" t="s">
        <v>524</v>
      </c>
      <c r="U751" s="19" t="s">
        <v>2696</v>
      </c>
      <c r="V751" s="19" t="s">
        <v>45</v>
      </c>
      <c r="Z751" t="s">
        <v>221</v>
      </c>
      <c r="AC751" s="23" t="s">
        <v>524</v>
      </c>
      <c r="AF751" t="s">
        <v>531</v>
      </c>
      <c r="AV751" t="s">
        <v>9667</v>
      </c>
      <c r="AW751" s="23">
        <v>1</v>
      </c>
    </row>
    <row r="752" spans="1:49" x14ac:dyDescent="0.45">
      <c r="A752" t="s">
        <v>9669</v>
      </c>
      <c r="C752" t="s">
        <v>43</v>
      </c>
      <c r="D752" t="s">
        <v>44</v>
      </c>
      <c r="E752" s="15">
        <v>8091</v>
      </c>
      <c r="G752" s="19" t="s">
        <v>2697</v>
      </c>
      <c r="H752" t="s">
        <v>572</v>
      </c>
      <c r="I752" t="s">
        <v>829</v>
      </c>
      <c r="J752" t="s">
        <v>615</v>
      </c>
      <c r="K752" t="s">
        <v>830</v>
      </c>
      <c r="L752" t="s">
        <v>523</v>
      </c>
      <c r="M752" t="s">
        <v>524</v>
      </c>
      <c r="N752" t="s">
        <v>831</v>
      </c>
      <c r="O752" t="s">
        <v>526</v>
      </c>
      <c r="P752" s="19" t="s">
        <v>527</v>
      </c>
      <c r="Q752" s="19" t="s">
        <v>528</v>
      </c>
      <c r="R752" s="19" t="s">
        <v>529</v>
      </c>
      <c r="S752" s="19" t="s">
        <v>524</v>
      </c>
      <c r="T752" s="19" t="s">
        <v>524</v>
      </c>
      <c r="U752" s="19" t="s">
        <v>2698</v>
      </c>
      <c r="V752" s="19" t="s">
        <v>45</v>
      </c>
      <c r="Z752" t="s">
        <v>221</v>
      </c>
      <c r="AC752" s="23" t="s">
        <v>524</v>
      </c>
      <c r="AF752" t="s">
        <v>531</v>
      </c>
      <c r="AV752" t="s">
        <v>9667</v>
      </c>
      <c r="AW752" s="23">
        <v>1</v>
      </c>
    </row>
    <row r="753" spans="1:49" x14ac:dyDescent="0.45">
      <c r="A753" t="s">
        <v>9669</v>
      </c>
      <c r="C753" t="s">
        <v>43</v>
      </c>
      <c r="D753" t="s">
        <v>44</v>
      </c>
      <c r="E753" s="15">
        <v>8132</v>
      </c>
      <c r="G753" s="19" t="s">
        <v>2699</v>
      </c>
      <c r="H753" t="s">
        <v>730</v>
      </c>
      <c r="I753" t="s">
        <v>696</v>
      </c>
      <c r="J753" t="s">
        <v>697</v>
      </c>
      <c r="K753" t="s">
        <v>698</v>
      </c>
      <c r="L753" t="s">
        <v>523</v>
      </c>
      <c r="M753" t="s">
        <v>524</v>
      </c>
      <c r="N753" t="s">
        <v>699</v>
      </c>
      <c r="O753" t="s">
        <v>526</v>
      </c>
      <c r="P753" s="19" t="s">
        <v>527</v>
      </c>
      <c r="Q753" s="19" t="s">
        <v>528</v>
      </c>
      <c r="R753" s="19" t="s">
        <v>529</v>
      </c>
      <c r="S753" s="19" t="s">
        <v>524</v>
      </c>
      <c r="T753" s="19" t="s">
        <v>524</v>
      </c>
      <c r="U753" s="19" t="s">
        <v>2700</v>
      </c>
      <c r="V753" s="19" t="s">
        <v>45</v>
      </c>
      <c r="Z753" t="s">
        <v>221</v>
      </c>
      <c r="AC753" s="23" t="s">
        <v>524</v>
      </c>
      <c r="AF753" t="s">
        <v>531</v>
      </c>
      <c r="AV753" t="s">
        <v>9667</v>
      </c>
      <c r="AW753" s="23">
        <v>1</v>
      </c>
    </row>
    <row r="754" spans="1:49" x14ac:dyDescent="0.45">
      <c r="A754" t="s">
        <v>9669</v>
      </c>
      <c r="C754" t="s">
        <v>43</v>
      </c>
      <c r="D754" t="s">
        <v>44</v>
      </c>
      <c r="E754" s="15">
        <v>8140</v>
      </c>
      <c r="G754" s="19" t="s">
        <v>2701</v>
      </c>
      <c r="H754" t="s">
        <v>776</v>
      </c>
      <c r="I754" t="s">
        <v>1311</v>
      </c>
      <c r="J754" t="s">
        <v>596</v>
      </c>
      <c r="K754" t="s">
        <v>522</v>
      </c>
      <c r="L754" t="s">
        <v>523</v>
      </c>
      <c r="M754" t="s">
        <v>524</v>
      </c>
      <c r="N754" t="s">
        <v>1312</v>
      </c>
      <c r="O754" t="s">
        <v>526</v>
      </c>
      <c r="P754" s="19" t="s">
        <v>527</v>
      </c>
      <c r="Q754" s="19" t="s">
        <v>528</v>
      </c>
      <c r="R754" s="19" t="s">
        <v>529</v>
      </c>
      <c r="S754" s="19" t="s">
        <v>524</v>
      </c>
      <c r="T754" s="19" t="s">
        <v>524</v>
      </c>
      <c r="U754" s="19" t="s">
        <v>2702</v>
      </c>
      <c r="V754" s="19" t="s">
        <v>45</v>
      </c>
      <c r="Z754" t="s">
        <v>221</v>
      </c>
      <c r="AC754" s="23" t="s">
        <v>524</v>
      </c>
      <c r="AF754" t="s">
        <v>531</v>
      </c>
      <c r="AV754" t="s">
        <v>9667</v>
      </c>
      <c r="AW754" s="23">
        <v>1</v>
      </c>
    </row>
    <row r="755" spans="1:49" x14ac:dyDescent="0.45">
      <c r="A755" t="s">
        <v>9669</v>
      </c>
      <c r="C755" t="s">
        <v>43</v>
      </c>
      <c r="D755" t="s">
        <v>44</v>
      </c>
      <c r="E755" s="15">
        <v>8149</v>
      </c>
      <c r="G755" s="19" t="s">
        <v>2703</v>
      </c>
      <c r="H755" t="s">
        <v>2505</v>
      </c>
      <c r="I755" t="s">
        <v>886</v>
      </c>
      <c r="J755" t="s">
        <v>644</v>
      </c>
      <c r="K755" t="s">
        <v>645</v>
      </c>
      <c r="L755" t="s">
        <v>523</v>
      </c>
      <c r="M755" t="s">
        <v>524</v>
      </c>
      <c r="N755" t="s">
        <v>887</v>
      </c>
      <c r="O755" t="s">
        <v>526</v>
      </c>
      <c r="P755" s="19" t="s">
        <v>527</v>
      </c>
      <c r="Q755" s="19" t="s">
        <v>528</v>
      </c>
      <c r="R755" s="19" t="s">
        <v>529</v>
      </c>
      <c r="S755" s="19" t="s">
        <v>524</v>
      </c>
      <c r="T755" s="19" t="s">
        <v>524</v>
      </c>
      <c r="U755" s="19" t="s">
        <v>2704</v>
      </c>
      <c r="V755" s="19" t="s">
        <v>45</v>
      </c>
      <c r="Z755" t="s">
        <v>221</v>
      </c>
      <c r="AC755" s="23" t="s">
        <v>524</v>
      </c>
      <c r="AF755" t="s">
        <v>531</v>
      </c>
      <c r="AV755" t="s">
        <v>9667</v>
      </c>
      <c r="AW755" s="23">
        <v>1</v>
      </c>
    </row>
    <row r="756" spans="1:49" x14ac:dyDescent="0.45">
      <c r="A756" t="s">
        <v>9669</v>
      </c>
      <c r="C756" t="s">
        <v>43</v>
      </c>
      <c r="D756" t="s">
        <v>44</v>
      </c>
      <c r="E756" s="15">
        <v>8157</v>
      </c>
      <c r="G756" s="19" t="s">
        <v>2705</v>
      </c>
      <c r="H756" t="s">
        <v>692</v>
      </c>
      <c r="I756" t="s">
        <v>534</v>
      </c>
      <c r="J756" t="s">
        <v>535</v>
      </c>
      <c r="K756" t="s">
        <v>536</v>
      </c>
      <c r="L756" t="s">
        <v>523</v>
      </c>
      <c r="M756" t="s">
        <v>524</v>
      </c>
      <c r="N756" t="s">
        <v>537</v>
      </c>
      <c r="O756" t="s">
        <v>526</v>
      </c>
      <c r="P756" s="19" t="s">
        <v>527</v>
      </c>
      <c r="Q756" s="19" t="s">
        <v>528</v>
      </c>
      <c r="R756" s="19" t="s">
        <v>529</v>
      </c>
      <c r="S756" s="19" t="s">
        <v>524</v>
      </c>
      <c r="T756" s="19" t="s">
        <v>524</v>
      </c>
      <c r="U756" s="19" t="s">
        <v>2706</v>
      </c>
      <c r="V756" s="19" t="s">
        <v>45</v>
      </c>
      <c r="Z756" t="s">
        <v>221</v>
      </c>
      <c r="AC756" s="23" t="s">
        <v>524</v>
      </c>
      <c r="AF756" t="s">
        <v>531</v>
      </c>
      <c r="AV756" t="s">
        <v>9667</v>
      </c>
      <c r="AW756" s="23">
        <v>1</v>
      </c>
    </row>
    <row r="757" spans="1:49" x14ac:dyDescent="0.45">
      <c r="A757" t="s">
        <v>9669</v>
      </c>
      <c r="C757" t="s">
        <v>43</v>
      </c>
      <c r="D757" t="s">
        <v>44</v>
      </c>
      <c r="E757" s="15">
        <v>8162</v>
      </c>
      <c r="G757" s="19" t="s">
        <v>2707</v>
      </c>
      <c r="H757" t="s">
        <v>569</v>
      </c>
      <c r="I757" t="s">
        <v>793</v>
      </c>
      <c r="J757" t="s">
        <v>574</v>
      </c>
      <c r="K757" t="s">
        <v>575</v>
      </c>
      <c r="L757" t="s">
        <v>523</v>
      </c>
      <c r="M757" t="s">
        <v>524</v>
      </c>
      <c r="N757" t="s">
        <v>576</v>
      </c>
      <c r="O757" t="s">
        <v>526</v>
      </c>
      <c r="P757" s="19" t="s">
        <v>527</v>
      </c>
      <c r="Q757" s="19" t="s">
        <v>528</v>
      </c>
      <c r="R757" s="19" t="s">
        <v>529</v>
      </c>
      <c r="S757" s="19" t="s">
        <v>524</v>
      </c>
      <c r="T757" s="19" t="s">
        <v>524</v>
      </c>
      <c r="U757" s="19" t="s">
        <v>2708</v>
      </c>
      <c r="V757" s="19" t="s">
        <v>45</v>
      </c>
      <c r="Z757" t="s">
        <v>221</v>
      </c>
      <c r="AC757" s="23" t="s">
        <v>524</v>
      </c>
      <c r="AF757" t="s">
        <v>531</v>
      </c>
      <c r="AV757" t="s">
        <v>9667</v>
      </c>
      <c r="AW757" s="23">
        <v>1</v>
      </c>
    </row>
    <row r="758" spans="1:49" x14ac:dyDescent="0.45">
      <c r="A758" t="s">
        <v>9669</v>
      </c>
      <c r="C758" t="s">
        <v>43</v>
      </c>
      <c r="D758" t="s">
        <v>44</v>
      </c>
      <c r="E758" s="15">
        <v>8170</v>
      </c>
      <c r="G758" s="19" t="s">
        <v>2709</v>
      </c>
      <c r="H758" t="s">
        <v>783</v>
      </c>
      <c r="I758" t="s">
        <v>608</v>
      </c>
      <c r="J758" t="s">
        <v>609</v>
      </c>
      <c r="K758" t="s">
        <v>610</v>
      </c>
      <c r="L758" t="s">
        <v>523</v>
      </c>
      <c r="M758" t="s">
        <v>524</v>
      </c>
      <c r="N758" t="s">
        <v>611</v>
      </c>
      <c r="O758" t="s">
        <v>526</v>
      </c>
      <c r="P758" s="19" t="s">
        <v>527</v>
      </c>
      <c r="Q758" s="19" t="s">
        <v>528</v>
      </c>
      <c r="R758" s="19" t="s">
        <v>529</v>
      </c>
      <c r="S758" s="19" t="s">
        <v>524</v>
      </c>
      <c r="T758" s="19" t="s">
        <v>524</v>
      </c>
      <c r="U758" s="19" t="s">
        <v>2710</v>
      </c>
      <c r="V758" s="19" t="s">
        <v>45</v>
      </c>
      <c r="Z758" t="s">
        <v>221</v>
      </c>
      <c r="AC758" s="23" t="s">
        <v>524</v>
      </c>
      <c r="AF758" t="s">
        <v>531</v>
      </c>
      <c r="AV758" t="s">
        <v>9667</v>
      </c>
      <c r="AW758" s="23">
        <v>1</v>
      </c>
    </row>
    <row r="759" spans="1:49" x14ac:dyDescent="0.45">
      <c r="A759" t="s">
        <v>9669</v>
      </c>
      <c r="C759" t="s">
        <v>43</v>
      </c>
      <c r="D759" t="s">
        <v>44</v>
      </c>
      <c r="E759" s="15">
        <v>8175</v>
      </c>
      <c r="G759" s="19" t="s">
        <v>2711</v>
      </c>
      <c r="H759" t="s">
        <v>2712</v>
      </c>
      <c r="I759" t="s">
        <v>959</v>
      </c>
      <c r="J759" t="s">
        <v>960</v>
      </c>
      <c r="K759" t="s">
        <v>961</v>
      </c>
      <c r="L759" t="s">
        <v>523</v>
      </c>
      <c r="M759" t="s">
        <v>524</v>
      </c>
      <c r="N759" t="s">
        <v>962</v>
      </c>
      <c r="O759" t="s">
        <v>526</v>
      </c>
      <c r="P759" s="19" t="s">
        <v>527</v>
      </c>
      <c r="Q759" s="19" t="s">
        <v>528</v>
      </c>
      <c r="R759" s="19" t="s">
        <v>529</v>
      </c>
      <c r="S759" s="19" t="s">
        <v>524</v>
      </c>
      <c r="T759" s="19" t="s">
        <v>524</v>
      </c>
      <c r="U759" s="19" t="s">
        <v>2713</v>
      </c>
      <c r="V759" s="19" t="s">
        <v>45</v>
      </c>
      <c r="Z759" t="s">
        <v>221</v>
      </c>
      <c r="AC759" s="23" t="s">
        <v>524</v>
      </c>
      <c r="AF759" t="s">
        <v>531</v>
      </c>
      <c r="AV759" t="s">
        <v>9667</v>
      </c>
      <c r="AW759" s="23">
        <v>1</v>
      </c>
    </row>
    <row r="760" spans="1:49" x14ac:dyDescent="0.45">
      <c r="A760" t="s">
        <v>9669</v>
      </c>
      <c r="C760" t="s">
        <v>43</v>
      </c>
      <c r="D760" t="s">
        <v>44</v>
      </c>
      <c r="E760" s="15">
        <v>8183</v>
      </c>
      <c r="G760" s="19" t="s">
        <v>2714</v>
      </c>
      <c r="H760" t="s">
        <v>1009</v>
      </c>
      <c r="I760" t="s">
        <v>621</v>
      </c>
      <c r="J760" t="s">
        <v>622</v>
      </c>
      <c r="K760" t="s">
        <v>623</v>
      </c>
      <c r="L760" t="s">
        <v>523</v>
      </c>
      <c r="M760" t="s">
        <v>524</v>
      </c>
      <c r="N760" t="s">
        <v>624</v>
      </c>
      <c r="O760" t="s">
        <v>526</v>
      </c>
      <c r="P760" s="19" t="s">
        <v>527</v>
      </c>
      <c r="Q760" s="19" t="s">
        <v>528</v>
      </c>
      <c r="R760" s="19" t="s">
        <v>529</v>
      </c>
      <c r="S760" s="19" t="s">
        <v>524</v>
      </c>
      <c r="T760" s="19" t="s">
        <v>524</v>
      </c>
      <c r="U760" s="19" t="s">
        <v>2715</v>
      </c>
      <c r="V760" s="19" t="s">
        <v>45</v>
      </c>
      <c r="Z760" t="s">
        <v>221</v>
      </c>
      <c r="AC760" s="23" t="s">
        <v>524</v>
      </c>
      <c r="AF760" t="s">
        <v>531</v>
      </c>
      <c r="AV760" t="s">
        <v>9667</v>
      </c>
      <c r="AW760" s="23">
        <v>1</v>
      </c>
    </row>
    <row r="761" spans="1:49" x14ac:dyDescent="0.45">
      <c r="A761" t="s">
        <v>9669</v>
      </c>
      <c r="C761" t="s">
        <v>43</v>
      </c>
      <c r="D761" t="s">
        <v>44</v>
      </c>
      <c r="E761" s="15">
        <v>8191</v>
      </c>
      <c r="G761" s="19" t="s">
        <v>2716</v>
      </c>
      <c r="H761" t="s">
        <v>680</v>
      </c>
      <c r="I761" t="s">
        <v>628</v>
      </c>
      <c r="J761" t="s">
        <v>622</v>
      </c>
      <c r="K761" t="s">
        <v>623</v>
      </c>
      <c r="L761" t="s">
        <v>523</v>
      </c>
      <c r="M761" t="s">
        <v>524</v>
      </c>
      <c r="N761" t="s">
        <v>629</v>
      </c>
      <c r="O761" t="s">
        <v>526</v>
      </c>
      <c r="P761" s="19" t="s">
        <v>527</v>
      </c>
      <c r="Q761" s="19" t="s">
        <v>528</v>
      </c>
      <c r="R761" s="19" t="s">
        <v>529</v>
      </c>
      <c r="S761" s="19" t="s">
        <v>524</v>
      </c>
      <c r="T761" s="19" t="s">
        <v>524</v>
      </c>
      <c r="U761" s="19" t="s">
        <v>2717</v>
      </c>
      <c r="V761" s="19" t="s">
        <v>45</v>
      </c>
      <c r="Z761" t="s">
        <v>221</v>
      </c>
      <c r="AC761" s="23" t="s">
        <v>524</v>
      </c>
      <c r="AF761" t="s">
        <v>531</v>
      </c>
      <c r="AV761" t="s">
        <v>9667</v>
      </c>
      <c r="AW761" s="23">
        <v>1</v>
      </c>
    </row>
    <row r="762" spans="1:49" x14ac:dyDescent="0.45">
      <c r="A762" t="s">
        <v>9669</v>
      </c>
      <c r="C762" t="s">
        <v>43</v>
      </c>
      <c r="D762" t="s">
        <v>44</v>
      </c>
      <c r="E762" s="15">
        <v>8233</v>
      </c>
      <c r="G762" s="19" t="s">
        <v>2718</v>
      </c>
      <c r="H762" t="s">
        <v>546</v>
      </c>
      <c r="I762" t="s">
        <v>696</v>
      </c>
      <c r="J762" t="s">
        <v>697</v>
      </c>
      <c r="K762" t="s">
        <v>698</v>
      </c>
      <c r="L762" t="s">
        <v>523</v>
      </c>
      <c r="M762" t="s">
        <v>524</v>
      </c>
      <c r="N762" t="s">
        <v>699</v>
      </c>
      <c r="O762" t="s">
        <v>526</v>
      </c>
      <c r="P762" s="19" t="s">
        <v>527</v>
      </c>
      <c r="Q762" s="19" t="s">
        <v>528</v>
      </c>
      <c r="R762" s="19" t="s">
        <v>529</v>
      </c>
      <c r="S762" s="19" t="s">
        <v>524</v>
      </c>
      <c r="T762" s="19" t="s">
        <v>524</v>
      </c>
      <c r="U762" s="19" t="s">
        <v>2719</v>
      </c>
      <c r="V762" s="19" t="s">
        <v>45</v>
      </c>
      <c r="Z762" t="s">
        <v>221</v>
      </c>
      <c r="AC762" s="23" t="s">
        <v>524</v>
      </c>
      <c r="AF762" t="s">
        <v>531</v>
      </c>
      <c r="AV762" t="s">
        <v>9667</v>
      </c>
      <c r="AW762" s="23">
        <v>1</v>
      </c>
    </row>
    <row r="763" spans="1:49" x14ac:dyDescent="0.45">
      <c r="A763" t="s">
        <v>9669</v>
      </c>
      <c r="C763" t="s">
        <v>43</v>
      </c>
      <c r="D763" t="s">
        <v>44</v>
      </c>
      <c r="E763" s="15">
        <v>8236</v>
      </c>
      <c r="G763" s="19" t="s">
        <v>2720</v>
      </c>
      <c r="H763" t="s">
        <v>2000</v>
      </c>
      <c r="I763" t="s">
        <v>608</v>
      </c>
      <c r="J763" t="s">
        <v>609</v>
      </c>
      <c r="K763" t="s">
        <v>610</v>
      </c>
      <c r="L763" t="s">
        <v>523</v>
      </c>
      <c r="M763" t="s">
        <v>524</v>
      </c>
      <c r="N763" t="s">
        <v>611</v>
      </c>
      <c r="O763" t="s">
        <v>526</v>
      </c>
      <c r="P763" s="19" t="s">
        <v>527</v>
      </c>
      <c r="Q763" s="19" t="s">
        <v>528</v>
      </c>
      <c r="R763" s="19" t="s">
        <v>529</v>
      </c>
      <c r="S763" s="19" t="s">
        <v>524</v>
      </c>
      <c r="T763" s="19" t="s">
        <v>524</v>
      </c>
      <c r="U763" s="19" t="s">
        <v>2721</v>
      </c>
      <c r="V763" s="19" t="s">
        <v>45</v>
      </c>
      <c r="Z763" t="s">
        <v>221</v>
      </c>
      <c r="AC763" s="23" t="s">
        <v>524</v>
      </c>
      <c r="AF763" t="s">
        <v>531</v>
      </c>
      <c r="AV763" t="s">
        <v>9667</v>
      </c>
      <c r="AW763" s="23">
        <v>1</v>
      </c>
    </row>
    <row r="764" spans="1:49" x14ac:dyDescent="0.45">
      <c r="A764" t="s">
        <v>9669</v>
      </c>
      <c r="C764" t="s">
        <v>43</v>
      </c>
      <c r="D764" t="s">
        <v>44</v>
      </c>
      <c r="E764" s="15">
        <v>8237</v>
      </c>
      <c r="G764" s="19" t="s">
        <v>2722</v>
      </c>
      <c r="H764" t="s">
        <v>989</v>
      </c>
      <c r="I764" t="s">
        <v>547</v>
      </c>
      <c r="J764" t="s">
        <v>548</v>
      </c>
      <c r="K764" t="s">
        <v>549</v>
      </c>
      <c r="L764" t="s">
        <v>523</v>
      </c>
      <c r="M764" t="s">
        <v>524</v>
      </c>
      <c r="N764" t="s">
        <v>550</v>
      </c>
      <c r="O764" t="s">
        <v>526</v>
      </c>
      <c r="P764" s="19" t="s">
        <v>527</v>
      </c>
      <c r="Q764" s="19" t="s">
        <v>528</v>
      </c>
      <c r="R764" s="19" t="s">
        <v>529</v>
      </c>
      <c r="S764" s="19" t="s">
        <v>524</v>
      </c>
      <c r="T764" s="19" t="s">
        <v>524</v>
      </c>
      <c r="U764" s="19" t="s">
        <v>2723</v>
      </c>
      <c r="V764" s="19" t="s">
        <v>45</v>
      </c>
      <c r="W764" t="s">
        <v>744</v>
      </c>
      <c r="Z764" t="s">
        <v>221</v>
      </c>
      <c r="AC764" s="23" t="s">
        <v>524</v>
      </c>
      <c r="AF764" t="s">
        <v>531</v>
      </c>
      <c r="AV764" t="s">
        <v>9667</v>
      </c>
      <c r="AW764" s="23">
        <v>1</v>
      </c>
    </row>
    <row r="765" spans="1:49" x14ac:dyDescent="0.45">
      <c r="A765" t="s">
        <v>9669</v>
      </c>
      <c r="C765" t="s">
        <v>43</v>
      </c>
      <c r="D765" t="s">
        <v>44</v>
      </c>
      <c r="E765" s="15">
        <v>8272</v>
      </c>
      <c r="G765" s="19" t="s">
        <v>2724</v>
      </c>
      <c r="H765" t="s">
        <v>588</v>
      </c>
      <c r="I765" t="s">
        <v>912</v>
      </c>
      <c r="J765" t="s">
        <v>615</v>
      </c>
      <c r="K765" t="s">
        <v>616</v>
      </c>
      <c r="L765" t="s">
        <v>523</v>
      </c>
      <c r="M765" t="s">
        <v>524</v>
      </c>
      <c r="N765" t="s">
        <v>913</v>
      </c>
      <c r="O765" t="s">
        <v>526</v>
      </c>
      <c r="P765" s="19" t="s">
        <v>527</v>
      </c>
      <c r="Q765" s="19" t="s">
        <v>528</v>
      </c>
      <c r="R765" s="19" t="s">
        <v>529</v>
      </c>
      <c r="S765" s="19" t="s">
        <v>524</v>
      </c>
      <c r="T765" s="19" t="s">
        <v>524</v>
      </c>
      <c r="U765" s="19" t="s">
        <v>2725</v>
      </c>
      <c r="V765" s="19" t="s">
        <v>45</v>
      </c>
      <c r="Z765" t="s">
        <v>221</v>
      </c>
      <c r="AC765" s="23" t="s">
        <v>524</v>
      </c>
      <c r="AF765" t="s">
        <v>531</v>
      </c>
      <c r="AV765" t="s">
        <v>9667</v>
      </c>
      <c r="AW765" s="23">
        <v>1</v>
      </c>
    </row>
    <row r="766" spans="1:49" x14ac:dyDescent="0.45">
      <c r="A766" t="s">
        <v>9669</v>
      </c>
      <c r="C766" t="s">
        <v>43</v>
      </c>
      <c r="D766" t="s">
        <v>44</v>
      </c>
      <c r="E766" s="15">
        <v>8287</v>
      </c>
      <c r="G766" s="19" t="s">
        <v>2726</v>
      </c>
      <c r="H766" t="s">
        <v>713</v>
      </c>
      <c r="I766" t="s">
        <v>2064</v>
      </c>
      <c r="J766" t="s">
        <v>905</v>
      </c>
      <c r="K766" t="s">
        <v>522</v>
      </c>
      <c r="L766" t="s">
        <v>523</v>
      </c>
      <c r="M766" t="s">
        <v>524</v>
      </c>
      <c r="N766" t="s">
        <v>1262</v>
      </c>
      <c r="O766" t="s">
        <v>526</v>
      </c>
      <c r="P766" s="19" t="s">
        <v>527</v>
      </c>
      <c r="Q766" s="19" t="s">
        <v>528</v>
      </c>
      <c r="R766" s="19" t="s">
        <v>529</v>
      </c>
      <c r="S766" s="19" t="s">
        <v>524</v>
      </c>
      <c r="T766" s="19" t="s">
        <v>524</v>
      </c>
      <c r="U766" s="19" t="s">
        <v>2727</v>
      </c>
      <c r="V766" s="19" t="s">
        <v>45</v>
      </c>
      <c r="Z766" t="s">
        <v>221</v>
      </c>
      <c r="AC766" s="23" t="s">
        <v>524</v>
      </c>
      <c r="AF766" t="s">
        <v>531</v>
      </c>
      <c r="AV766" t="s">
        <v>9667</v>
      </c>
      <c r="AW766" s="23">
        <v>1</v>
      </c>
    </row>
    <row r="767" spans="1:49" x14ac:dyDescent="0.45">
      <c r="A767" t="s">
        <v>9669</v>
      </c>
      <c r="C767" t="s">
        <v>43</v>
      </c>
      <c r="D767" t="s">
        <v>44</v>
      </c>
      <c r="E767" s="15">
        <v>8299</v>
      </c>
      <c r="G767" s="19" t="s">
        <v>2728</v>
      </c>
      <c r="H767" t="s">
        <v>2729</v>
      </c>
      <c r="I767" t="s">
        <v>595</v>
      </c>
      <c r="J767" t="s">
        <v>596</v>
      </c>
      <c r="K767" t="s">
        <v>595</v>
      </c>
      <c r="L767" t="s">
        <v>523</v>
      </c>
      <c r="M767" t="s">
        <v>524</v>
      </c>
      <c r="N767" t="s">
        <v>685</v>
      </c>
      <c r="O767" t="s">
        <v>526</v>
      </c>
      <c r="P767" s="19" t="s">
        <v>527</v>
      </c>
      <c r="Q767" s="19" t="s">
        <v>528</v>
      </c>
      <c r="R767" s="19" t="s">
        <v>529</v>
      </c>
      <c r="S767" s="19" t="s">
        <v>524</v>
      </c>
      <c r="T767" s="19" t="s">
        <v>524</v>
      </c>
      <c r="U767" s="19" t="s">
        <v>2730</v>
      </c>
      <c r="V767" s="19" t="s">
        <v>45</v>
      </c>
      <c r="W767" t="s">
        <v>781</v>
      </c>
      <c r="Z767" t="s">
        <v>221</v>
      </c>
      <c r="AC767" s="23" t="s">
        <v>524</v>
      </c>
      <c r="AF767" t="s">
        <v>531</v>
      </c>
      <c r="AV767" t="s">
        <v>9667</v>
      </c>
      <c r="AW767" s="23">
        <v>1</v>
      </c>
    </row>
    <row r="768" spans="1:49" x14ac:dyDescent="0.45">
      <c r="A768" t="s">
        <v>9669</v>
      </c>
      <c r="C768" t="s">
        <v>43</v>
      </c>
      <c r="D768" t="s">
        <v>44</v>
      </c>
      <c r="E768" s="15">
        <v>8316</v>
      </c>
      <c r="G768" s="19" t="s">
        <v>2731</v>
      </c>
      <c r="H768" t="s">
        <v>799</v>
      </c>
      <c r="I768" t="s">
        <v>614</v>
      </c>
      <c r="J768" t="s">
        <v>615</v>
      </c>
      <c r="K768" t="s">
        <v>616</v>
      </c>
      <c r="L768" t="s">
        <v>523</v>
      </c>
      <c r="M768" t="s">
        <v>524</v>
      </c>
      <c r="N768" t="s">
        <v>617</v>
      </c>
      <c r="O768" t="s">
        <v>526</v>
      </c>
      <c r="P768" s="19" t="s">
        <v>527</v>
      </c>
      <c r="Q768" s="19" t="s">
        <v>528</v>
      </c>
      <c r="R768" s="19" t="s">
        <v>529</v>
      </c>
      <c r="S768" s="19" t="s">
        <v>524</v>
      </c>
      <c r="T768" s="19" t="s">
        <v>524</v>
      </c>
      <c r="U768" s="19" t="s">
        <v>2732</v>
      </c>
      <c r="V768" s="19" t="s">
        <v>45</v>
      </c>
      <c r="Z768" t="s">
        <v>221</v>
      </c>
      <c r="AC768" s="23" t="s">
        <v>524</v>
      </c>
      <c r="AF768" t="s">
        <v>531</v>
      </c>
      <c r="AV768" t="s">
        <v>9667</v>
      </c>
      <c r="AW768" s="23">
        <v>1</v>
      </c>
    </row>
    <row r="769" spans="1:49" x14ac:dyDescent="0.45">
      <c r="A769" t="s">
        <v>9669</v>
      </c>
      <c r="C769" t="s">
        <v>43</v>
      </c>
      <c r="D769" t="s">
        <v>44</v>
      </c>
      <c r="E769" s="15">
        <v>8332</v>
      </c>
      <c r="G769" s="19" t="s">
        <v>2733</v>
      </c>
      <c r="H769" t="s">
        <v>2605</v>
      </c>
      <c r="I769" t="s">
        <v>959</v>
      </c>
      <c r="J769" t="s">
        <v>960</v>
      </c>
      <c r="K769" t="s">
        <v>961</v>
      </c>
      <c r="L769" t="s">
        <v>523</v>
      </c>
      <c r="M769" t="s">
        <v>524</v>
      </c>
      <c r="N769" t="s">
        <v>962</v>
      </c>
      <c r="O769" t="s">
        <v>526</v>
      </c>
      <c r="P769" s="19" t="s">
        <v>527</v>
      </c>
      <c r="Q769" s="19" t="s">
        <v>528</v>
      </c>
      <c r="R769" s="19" t="s">
        <v>529</v>
      </c>
      <c r="S769" s="19" t="s">
        <v>524</v>
      </c>
      <c r="T769" s="19" t="s">
        <v>524</v>
      </c>
      <c r="U769" s="19" t="s">
        <v>2734</v>
      </c>
      <c r="V769" s="19" t="s">
        <v>45</v>
      </c>
      <c r="Z769" t="s">
        <v>221</v>
      </c>
      <c r="AC769" s="23" t="s">
        <v>524</v>
      </c>
      <c r="AF769" t="s">
        <v>531</v>
      </c>
      <c r="AV769" t="s">
        <v>9667</v>
      </c>
      <c r="AW769" s="23">
        <v>1</v>
      </c>
    </row>
    <row r="770" spans="1:49" x14ac:dyDescent="0.45">
      <c r="A770" t="s">
        <v>9669</v>
      </c>
      <c r="C770" t="s">
        <v>43</v>
      </c>
      <c r="D770" t="s">
        <v>44</v>
      </c>
      <c r="E770" s="15">
        <v>8340</v>
      </c>
      <c r="G770" s="19" t="s">
        <v>2735</v>
      </c>
      <c r="H770" t="s">
        <v>2736</v>
      </c>
      <c r="I770" t="s">
        <v>595</v>
      </c>
      <c r="J770" t="s">
        <v>596</v>
      </c>
      <c r="K770" t="s">
        <v>595</v>
      </c>
      <c r="L770" t="s">
        <v>523</v>
      </c>
      <c r="M770" t="s">
        <v>524</v>
      </c>
      <c r="N770" t="s">
        <v>597</v>
      </c>
      <c r="O770" t="s">
        <v>526</v>
      </c>
      <c r="P770" s="19" t="s">
        <v>527</v>
      </c>
      <c r="Q770" s="19" t="s">
        <v>528</v>
      </c>
      <c r="R770" s="19" t="s">
        <v>529</v>
      </c>
      <c r="S770" s="19" t="s">
        <v>524</v>
      </c>
      <c r="T770" s="19" t="s">
        <v>524</v>
      </c>
      <c r="U770" s="19" t="s">
        <v>2737</v>
      </c>
      <c r="V770" s="19" t="s">
        <v>45</v>
      </c>
      <c r="W770" t="s">
        <v>2326</v>
      </c>
      <c r="Z770" t="s">
        <v>221</v>
      </c>
      <c r="AC770" s="23" t="s">
        <v>524</v>
      </c>
      <c r="AF770" t="s">
        <v>531</v>
      </c>
      <c r="AV770" t="s">
        <v>9667</v>
      </c>
      <c r="AW770" s="23">
        <v>1</v>
      </c>
    </row>
    <row r="771" spans="1:49" x14ac:dyDescent="0.45">
      <c r="A771" t="s">
        <v>9669</v>
      </c>
      <c r="C771" t="s">
        <v>43</v>
      </c>
      <c r="D771" t="s">
        <v>44</v>
      </c>
      <c r="E771" s="15">
        <v>8368</v>
      </c>
      <c r="G771" s="19" t="s">
        <v>2738</v>
      </c>
      <c r="H771" t="s">
        <v>1657</v>
      </c>
      <c r="I771" t="s">
        <v>879</v>
      </c>
      <c r="J771" t="s">
        <v>556</v>
      </c>
      <c r="K771" t="s">
        <v>557</v>
      </c>
      <c r="L771" t="s">
        <v>523</v>
      </c>
      <c r="M771" t="s">
        <v>524</v>
      </c>
      <c r="N771" t="s">
        <v>558</v>
      </c>
      <c r="O771" t="s">
        <v>526</v>
      </c>
      <c r="P771" s="19" t="s">
        <v>527</v>
      </c>
      <c r="Q771" s="19" t="s">
        <v>528</v>
      </c>
      <c r="R771" s="19" t="s">
        <v>529</v>
      </c>
      <c r="S771" s="19" t="s">
        <v>524</v>
      </c>
      <c r="T771" s="19" t="s">
        <v>524</v>
      </c>
      <c r="U771" s="19" t="s">
        <v>2739</v>
      </c>
      <c r="V771" s="19" t="s">
        <v>45</v>
      </c>
      <c r="W771" t="s">
        <v>2740</v>
      </c>
      <c r="Z771" t="s">
        <v>221</v>
      </c>
      <c r="AC771" s="23" t="s">
        <v>524</v>
      </c>
      <c r="AF771" t="s">
        <v>531</v>
      </c>
      <c r="AV771" t="s">
        <v>9667</v>
      </c>
      <c r="AW771" t="s">
        <v>670</v>
      </c>
    </row>
    <row r="772" spans="1:49" x14ac:dyDescent="0.45">
      <c r="A772" t="s">
        <v>9669</v>
      </c>
      <c r="C772" t="s">
        <v>43</v>
      </c>
      <c r="D772" t="s">
        <v>44</v>
      </c>
      <c r="E772" s="15">
        <v>8369</v>
      </c>
      <c r="G772" s="19" t="s">
        <v>2741</v>
      </c>
      <c r="H772" t="s">
        <v>713</v>
      </c>
      <c r="I772" t="s">
        <v>860</v>
      </c>
      <c r="J772" t="s">
        <v>615</v>
      </c>
      <c r="K772" t="s">
        <v>616</v>
      </c>
      <c r="L772" t="s">
        <v>523</v>
      </c>
      <c r="M772" t="s">
        <v>524</v>
      </c>
      <c r="N772" t="s">
        <v>861</v>
      </c>
      <c r="O772" t="s">
        <v>526</v>
      </c>
      <c r="P772" s="19" t="s">
        <v>527</v>
      </c>
      <c r="Q772" s="19" t="s">
        <v>528</v>
      </c>
      <c r="R772" s="19" t="s">
        <v>529</v>
      </c>
      <c r="S772" s="19" t="s">
        <v>524</v>
      </c>
      <c r="T772" s="19" t="s">
        <v>524</v>
      </c>
      <c r="U772" s="19" t="s">
        <v>2742</v>
      </c>
      <c r="V772" s="19" t="s">
        <v>45</v>
      </c>
      <c r="Z772" t="s">
        <v>221</v>
      </c>
      <c r="AC772" s="23" t="s">
        <v>524</v>
      </c>
      <c r="AF772" t="s">
        <v>531</v>
      </c>
      <c r="AV772" t="s">
        <v>9667</v>
      </c>
      <c r="AW772" s="23">
        <v>1</v>
      </c>
    </row>
    <row r="773" spans="1:49" x14ac:dyDescent="0.45">
      <c r="A773" t="s">
        <v>9669</v>
      </c>
      <c r="C773" t="s">
        <v>43</v>
      </c>
      <c r="D773" t="s">
        <v>44</v>
      </c>
      <c r="E773" s="15">
        <v>8384</v>
      </c>
      <c r="G773" s="19" t="s">
        <v>2743</v>
      </c>
      <c r="H773" t="s">
        <v>1113</v>
      </c>
      <c r="I773" t="s">
        <v>621</v>
      </c>
      <c r="J773" t="s">
        <v>622</v>
      </c>
      <c r="K773" t="s">
        <v>623</v>
      </c>
      <c r="L773" t="s">
        <v>523</v>
      </c>
      <c r="M773" t="s">
        <v>524</v>
      </c>
      <c r="N773" t="s">
        <v>624</v>
      </c>
      <c r="O773" t="s">
        <v>526</v>
      </c>
      <c r="P773" s="19" t="s">
        <v>527</v>
      </c>
      <c r="Q773" s="19" t="s">
        <v>528</v>
      </c>
      <c r="R773" s="19" t="s">
        <v>529</v>
      </c>
      <c r="S773" s="19" t="s">
        <v>524</v>
      </c>
      <c r="T773" s="19" t="s">
        <v>524</v>
      </c>
      <c r="U773" s="19" t="s">
        <v>2744</v>
      </c>
      <c r="V773" s="19" t="s">
        <v>45</v>
      </c>
      <c r="Z773" t="s">
        <v>221</v>
      </c>
      <c r="AC773" s="23" t="s">
        <v>524</v>
      </c>
      <c r="AF773" t="s">
        <v>531</v>
      </c>
      <c r="AV773" t="s">
        <v>9667</v>
      </c>
      <c r="AW773" s="23">
        <v>1</v>
      </c>
    </row>
    <row r="774" spans="1:49" x14ac:dyDescent="0.45">
      <c r="A774" t="s">
        <v>9669</v>
      </c>
      <c r="C774" t="s">
        <v>43</v>
      </c>
      <c r="D774" t="s">
        <v>44</v>
      </c>
      <c r="E774" s="15">
        <v>8392</v>
      </c>
      <c r="G774" s="19" t="s">
        <v>2745</v>
      </c>
      <c r="H774" t="s">
        <v>680</v>
      </c>
      <c r="I774" t="s">
        <v>696</v>
      </c>
      <c r="J774" t="s">
        <v>697</v>
      </c>
      <c r="K774" t="s">
        <v>698</v>
      </c>
      <c r="L774" t="s">
        <v>523</v>
      </c>
      <c r="M774" t="s">
        <v>524</v>
      </c>
      <c r="N774" t="s">
        <v>699</v>
      </c>
      <c r="O774" t="s">
        <v>526</v>
      </c>
      <c r="P774" s="19" t="s">
        <v>527</v>
      </c>
      <c r="Q774" s="19" t="s">
        <v>528</v>
      </c>
      <c r="R774" s="19" t="s">
        <v>529</v>
      </c>
      <c r="S774" s="19" t="s">
        <v>524</v>
      </c>
      <c r="T774" s="19" t="s">
        <v>524</v>
      </c>
      <c r="U774" s="19" t="s">
        <v>2746</v>
      </c>
      <c r="V774" s="19" t="s">
        <v>45</v>
      </c>
      <c r="Z774" t="s">
        <v>221</v>
      </c>
      <c r="AC774" s="23" t="s">
        <v>524</v>
      </c>
      <c r="AF774" t="s">
        <v>531</v>
      </c>
      <c r="AV774" t="s">
        <v>9667</v>
      </c>
      <c r="AW774" s="23">
        <v>1</v>
      </c>
    </row>
    <row r="775" spans="1:49" x14ac:dyDescent="0.45">
      <c r="A775" t="s">
        <v>9669</v>
      </c>
      <c r="C775" t="s">
        <v>43</v>
      </c>
      <c r="D775" t="s">
        <v>44</v>
      </c>
      <c r="E775" s="15">
        <v>8394</v>
      </c>
      <c r="G775" s="19" t="s">
        <v>2747</v>
      </c>
      <c r="H775" t="s">
        <v>742</v>
      </c>
      <c r="I775" t="s">
        <v>653</v>
      </c>
      <c r="J775" t="s">
        <v>654</v>
      </c>
      <c r="K775" t="s">
        <v>655</v>
      </c>
      <c r="L775" t="s">
        <v>523</v>
      </c>
      <c r="M775" t="s">
        <v>524</v>
      </c>
      <c r="N775" t="s">
        <v>656</v>
      </c>
      <c r="O775" t="s">
        <v>526</v>
      </c>
      <c r="P775" s="19" t="s">
        <v>527</v>
      </c>
      <c r="Q775" s="19" t="s">
        <v>528</v>
      </c>
      <c r="R775" s="19" t="s">
        <v>529</v>
      </c>
      <c r="S775" s="19" t="s">
        <v>524</v>
      </c>
      <c r="T775" s="19" t="s">
        <v>524</v>
      </c>
      <c r="U775" s="19" t="s">
        <v>2748</v>
      </c>
      <c r="V775" s="19" t="s">
        <v>45</v>
      </c>
      <c r="Z775" t="s">
        <v>221</v>
      </c>
      <c r="AC775" s="23" t="s">
        <v>524</v>
      </c>
      <c r="AF775" t="s">
        <v>531</v>
      </c>
      <c r="AV775" t="s">
        <v>9667</v>
      </c>
      <c r="AW775" s="23">
        <v>1</v>
      </c>
    </row>
    <row r="776" spans="1:49" x14ac:dyDescent="0.45">
      <c r="A776" t="s">
        <v>9669</v>
      </c>
      <c r="C776" t="s">
        <v>43</v>
      </c>
      <c r="D776" t="s">
        <v>44</v>
      </c>
      <c r="E776" s="15">
        <v>8412</v>
      </c>
      <c r="G776" s="19" t="s">
        <v>2749</v>
      </c>
      <c r="H776" t="s">
        <v>692</v>
      </c>
      <c r="I776" t="s">
        <v>2750</v>
      </c>
      <c r="J776" t="s">
        <v>622</v>
      </c>
      <c r="K776" t="s">
        <v>623</v>
      </c>
      <c r="L776" t="s">
        <v>523</v>
      </c>
      <c r="M776" t="s">
        <v>524</v>
      </c>
      <c r="N776" t="s">
        <v>2751</v>
      </c>
      <c r="O776" t="s">
        <v>526</v>
      </c>
      <c r="P776" s="19" t="s">
        <v>527</v>
      </c>
      <c r="Q776" s="19" t="s">
        <v>528</v>
      </c>
      <c r="R776" s="19" t="s">
        <v>529</v>
      </c>
      <c r="S776" s="19" t="s">
        <v>524</v>
      </c>
      <c r="T776" s="19" t="s">
        <v>524</v>
      </c>
      <c r="U776" s="19" t="s">
        <v>2752</v>
      </c>
      <c r="V776" s="19" t="s">
        <v>45</v>
      </c>
      <c r="Z776" t="s">
        <v>221</v>
      </c>
      <c r="AC776" s="23" t="s">
        <v>524</v>
      </c>
      <c r="AF776" t="s">
        <v>531</v>
      </c>
      <c r="AV776" t="s">
        <v>9667</v>
      </c>
      <c r="AW776" s="23">
        <v>1</v>
      </c>
    </row>
    <row r="777" spans="1:49" x14ac:dyDescent="0.45">
      <c r="A777" t="s">
        <v>9669</v>
      </c>
      <c r="C777" t="s">
        <v>43</v>
      </c>
      <c r="D777" t="s">
        <v>44</v>
      </c>
      <c r="E777" s="15">
        <v>8416</v>
      </c>
      <c r="G777" s="19" t="s">
        <v>2753</v>
      </c>
      <c r="H777" t="s">
        <v>2754</v>
      </c>
      <c r="I777" t="s">
        <v>595</v>
      </c>
      <c r="J777" t="s">
        <v>596</v>
      </c>
      <c r="K777" t="s">
        <v>595</v>
      </c>
      <c r="L777" t="s">
        <v>523</v>
      </c>
      <c r="M777" t="s">
        <v>524</v>
      </c>
      <c r="N777" t="s">
        <v>726</v>
      </c>
      <c r="O777" t="s">
        <v>526</v>
      </c>
      <c r="P777" s="19" t="s">
        <v>527</v>
      </c>
      <c r="Q777" s="19" t="s">
        <v>528</v>
      </c>
      <c r="R777" s="19" t="s">
        <v>529</v>
      </c>
      <c r="S777" s="19" t="s">
        <v>524</v>
      </c>
      <c r="T777" s="19" t="s">
        <v>524</v>
      </c>
      <c r="U777" s="19" t="s">
        <v>2755</v>
      </c>
      <c r="V777" s="19" t="s">
        <v>45</v>
      </c>
      <c r="W777" t="s">
        <v>2756</v>
      </c>
      <c r="Z777" t="s">
        <v>221</v>
      </c>
      <c r="AC777" s="23" t="s">
        <v>524</v>
      </c>
      <c r="AF777" t="s">
        <v>531</v>
      </c>
      <c r="AV777" t="s">
        <v>9667</v>
      </c>
      <c r="AW777" s="23">
        <v>1</v>
      </c>
    </row>
    <row r="778" spans="1:49" x14ac:dyDescent="0.45">
      <c r="A778" t="s">
        <v>9669</v>
      </c>
      <c r="C778" t="s">
        <v>43</v>
      </c>
      <c r="D778" t="s">
        <v>44</v>
      </c>
      <c r="E778" s="15">
        <v>8417</v>
      </c>
      <c r="G778" s="19" t="s">
        <v>2757</v>
      </c>
      <c r="H778" t="s">
        <v>989</v>
      </c>
      <c r="I778" t="s">
        <v>636</v>
      </c>
      <c r="J778" t="s">
        <v>637</v>
      </c>
      <c r="K778" t="s">
        <v>638</v>
      </c>
      <c r="L778" t="s">
        <v>523</v>
      </c>
      <c r="M778" t="s">
        <v>524</v>
      </c>
      <c r="N778" t="s">
        <v>639</v>
      </c>
      <c r="O778" t="s">
        <v>526</v>
      </c>
      <c r="P778" s="19" t="s">
        <v>527</v>
      </c>
      <c r="Q778" s="19" t="s">
        <v>528</v>
      </c>
      <c r="R778" s="19" t="s">
        <v>529</v>
      </c>
      <c r="S778" s="19" t="s">
        <v>524</v>
      </c>
      <c r="T778" s="19" t="s">
        <v>524</v>
      </c>
      <c r="U778" s="19" t="s">
        <v>2758</v>
      </c>
      <c r="V778" s="19" t="s">
        <v>45</v>
      </c>
      <c r="Z778" t="s">
        <v>221</v>
      </c>
      <c r="AC778" s="23" t="s">
        <v>524</v>
      </c>
      <c r="AF778" t="s">
        <v>531</v>
      </c>
      <c r="AV778" t="s">
        <v>9667</v>
      </c>
      <c r="AW778" s="23">
        <v>1</v>
      </c>
    </row>
    <row r="779" spans="1:49" x14ac:dyDescent="0.45">
      <c r="A779" t="s">
        <v>9669</v>
      </c>
      <c r="C779" t="s">
        <v>43</v>
      </c>
      <c r="D779" t="s">
        <v>44</v>
      </c>
      <c r="E779" s="15">
        <v>8432</v>
      </c>
      <c r="G779" s="19" t="s">
        <v>2759</v>
      </c>
      <c r="H779" t="s">
        <v>2000</v>
      </c>
      <c r="I779" t="s">
        <v>614</v>
      </c>
      <c r="J779" t="s">
        <v>615</v>
      </c>
      <c r="K779" t="s">
        <v>616</v>
      </c>
      <c r="L779" t="s">
        <v>523</v>
      </c>
      <c r="M779" t="s">
        <v>524</v>
      </c>
      <c r="N779" t="s">
        <v>617</v>
      </c>
      <c r="O779" t="s">
        <v>526</v>
      </c>
      <c r="P779" s="19" t="s">
        <v>527</v>
      </c>
      <c r="Q779" s="19" t="s">
        <v>528</v>
      </c>
      <c r="R779" s="19" t="s">
        <v>529</v>
      </c>
      <c r="S779" s="19" t="s">
        <v>524</v>
      </c>
      <c r="T779" s="19" t="s">
        <v>524</v>
      </c>
      <c r="U779" s="19" t="s">
        <v>2760</v>
      </c>
      <c r="V779" s="19" t="s">
        <v>45</v>
      </c>
      <c r="Z779" t="s">
        <v>221</v>
      </c>
      <c r="AC779" s="23" t="s">
        <v>524</v>
      </c>
      <c r="AF779" t="s">
        <v>531</v>
      </c>
      <c r="AV779" t="s">
        <v>9667</v>
      </c>
      <c r="AW779" s="23">
        <v>1</v>
      </c>
    </row>
    <row r="780" spans="1:49" x14ac:dyDescent="0.45">
      <c r="A780" t="s">
        <v>9669</v>
      </c>
      <c r="C780" t="s">
        <v>43</v>
      </c>
      <c r="D780" t="s">
        <v>44</v>
      </c>
      <c r="E780" s="15">
        <v>8450</v>
      </c>
      <c r="G780" s="19" t="s">
        <v>2761</v>
      </c>
      <c r="H780" t="s">
        <v>652</v>
      </c>
      <c r="I780" t="s">
        <v>614</v>
      </c>
      <c r="J780" t="s">
        <v>615</v>
      </c>
      <c r="K780" t="s">
        <v>616</v>
      </c>
      <c r="L780" t="s">
        <v>523</v>
      </c>
      <c r="M780" t="s">
        <v>524</v>
      </c>
      <c r="N780" t="s">
        <v>617</v>
      </c>
      <c r="O780" t="s">
        <v>526</v>
      </c>
      <c r="P780" s="19" t="s">
        <v>527</v>
      </c>
      <c r="Q780" s="19" t="s">
        <v>528</v>
      </c>
      <c r="R780" s="19" t="s">
        <v>529</v>
      </c>
      <c r="S780" s="19" t="s">
        <v>524</v>
      </c>
      <c r="T780" s="19" t="s">
        <v>524</v>
      </c>
      <c r="U780" s="19" t="s">
        <v>2762</v>
      </c>
      <c r="V780" s="19" t="s">
        <v>45</v>
      </c>
      <c r="Z780" t="s">
        <v>221</v>
      </c>
      <c r="AC780" s="23" t="s">
        <v>524</v>
      </c>
      <c r="AF780" t="s">
        <v>531</v>
      </c>
      <c r="AV780" t="s">
        <v>9667</v>
      </c>
      <c r="AW780" s="23">
        <v>1</v>
      </c>
    </row>
    <row r="781" spans="1:49" x14ac:dyDescent="0.45">
      <c r="A781" t="s">
        <v>9669</v>
      </c>
      <c r="C781" t="s">
        <v>43</v>
      </c>
      <c r="D781" t="s">
        <v>44</v>
      </c>
      <c r="E781" s="15">
        <v>8467</v>
      </c>
      <c r="G781" s="19" t="s">
        <v>2763</v>
      </c>
      <c r="H781" t="s">
        <v>2764</v>
      </c>
      <c r="I781" t="s">
        <v>595</v>
      </c>
      <c r="J781" t="s">
        <v>596</v>
      </c>
      <c r="K781" t="s">
        <v>595</v>
      </c>
      <c r="L781" t="s">
        <v>523</v>
      </c>
      <c r="M781" t="s">
        <v>524</v>
      </c>
      <c r="N781" t="s">
        <v>726</v>
      </c>
      <c r="O781" t="s">
        <v>526</v>
      </c>
      <c r="P781" s="19" t="s">
        <v>527</v>
      </c>
      <c r="Q781" s="19" t="s">
        <v>528</v>
      </c>
      <c r="R781" s="19" t="s">
        <v>529</v>
      </c>
      <c r="S781" s="19" t="s">
        <v>524</v>
      </c>
      <c r="T781" s="19" t="s">
        <v>524</v>
      </c>
      <c r="U781" s="19" t="s">
        <v>2765</v>
      </c>
      <c r="V781" s="19" t="s">
        <v>45</v>
      </c>
      <c r="W781" t="s">
        <v>1479</v>
      </c>
      <c r="Z781" t="s">
        <v>221</v>
      </c>
      <c r="AC781" s="23" t="s">
        <v>524</v>
      </c>
      <c r="AF781" t="s">
        <v>531</v>
      </c>
      <c r="AV781" t="s">
        <v>9667</v>
      </c>
      <c r="AW781" s="23">
        <v>1</v>
      </c>
    </row>
    <row r="782" spans="1:49" x14ac:dyDescent="0.45">
      <c r="A782" t="s">
        <v>9669</v>
      </c>
      <c r="C782" t="s">
        <v>43</v>
      </c>
      <c r="D782" t="s">
        <v>44</v>
      </c>
      <c r="E782" s="15">
        <v>8474</v>
      </c>
      <c r="G782" s="19" t="s">
        <v>2766</v>
      </c>
      <c r="H782" t="s">
        <v>2767</v>
      </c>
      <c r="I782" t="s">
        <v>595</v>
      </c>
      <c r="J782" t="s">
        <v>596</v>
      </c>
      <c r="K782" t="s">
        <v>595</v>
      </c>
      <c r="L782" t="s">
        <v>523</v>
      </c>
      <c r="M782" t="s">
        <v>524</v>
      </c>
      <c r="N782" t="s">
        <v>726</v>
      </c>
      <c r="O782" t="s">
        <v>526</v>
      </c>
      <c r="P782" s="19" t="s">
        <v>527</v>
      </c>
      <c r="Q782" s="19" t="s">
        <v>528</v>
      </c>
      <c r="R782" s="19" t="s">
        <v>529</v>
      </c>
      <c r="S782" s="19" t="s">
        <v>524</v>
      </c>
      <c r="T782" s="19" t="s">
        <v>524</v>
      </c>
      <c r="U782" s="19" t="s">
        <v>2768</v>
      </c>
      <c r="V782" s="19" t="s">
        <v>45</v>
      </c>
      <c r="Z782" t="s">
        <v>221</v>
      </c>
      <c r="AC782" s="23" t="s">
        <v>524</v>
      </c>
      <c r="AF782" t="s">
        <v>531</v>
      </c>
      <c r="AV782" t="s">
        <v>9667</v>
      </c>
      <c r="AW782" s="23">
        <v>1</v>
      </c>
    </row>
    <row r="783" spans="1:49" x14ac:dyDescent="0.45">
      <c r="A783" t="s">
        <v>9669</v>
      </c>
      <c r="C783" t="s">
        <v>43</v>
      </c>
      <c r="D783" t="s">
        <v>44</v>
      </c>
      <c r="E783" s="15">
        <v>8478</v>
      </c>
      <c r="G783" s="19" t="s">
        <v>2769</v>
      </c>
      <c r="H783" t="s">
        <v>2770</v>
      </c>
      <c r="I783" t="s">
        <v>595</v>
      </c>
      <c r="J783" t="s">
        <v>596</v>
      </c>
      <c r="K783" t="s">
        <v>595</v>
      </c>
      <c r="L783" t="s">
        <v>523</v>
      </c>
      <c r="M783" t="s">
        <v>524</v>
      </c>
      <c r="N783" t="s">
        <v>685</v>
      </c>
      <c r="O783" t="s">
        <v>526</v>
      </c>
      <c r="P783" s="19" t="s">
        <v>527</v>
      </c>
      <c r="Q783" s="19" t="s">
        <v>528</v>
      </c>
      <c r="R783" s="19" t="s">
        <v>529</v>
      </c>
      <c r="S783" s="19" t="s">
        <v>524</v>
      </c>
      <c r="T783" s="19" t="s">
        <v>524</v>
      </c>
      <c r="U783" s="19" t="s">
        <v>2771</v>
      </c>
      <c r="V783" s="19" t="s">
        <v>45</v>
      </c>
      <c r="W783" t="s">
        <v>839</v>
      </c>
      <c r="Z783" t="s">
        <v>221</v>
      </c>
      <c r="AC783" s="23" t="s">
        <v>524</v>
      </c>
      <c r="AF783" t="s">
        <v>531</v>
      </c>
      <c r="AV783" t="s">
        <v>9667</v>
      </c>
      <c r="AW783" s="23">
        <v>1</v>
      </c>
    </row>
    <row r="784" spans="1:49" x14ac:dyDescent="0.45">
      <c r="A784" t="s">
        <v>9669</v>
      </c>
      <c r="C784" t="s">
        <v>43</v>
      </c>
      <c r="D784" t="s">
        <v>44</v>
      </c>
      <c r="E784" s="15">
        <v>8482</v>
      </c>
      <c r="G784" s="19" t="s">
        <v>2772</v>
      </c>
      <c r="H784" t="s">
        <v>982</v>
      </c>
      <c r="I784" t="s">
        <v>563</v>
      </c>
      <c r="J784" t="s">
        <v>564</v>
      </c>
      <c r="K784" t="s">
        <v>557</v>
      </c>
      <c r="L784" t="s">
        <v>523</v>
      </c>
      <c r="M784" t="s">
        <v>524</v>
      </c>
      <c r="N784" t="s">
        <v>565</v>
      </c>
      <c r="O784" t="s">
        <v>526</v>
      </c>
      <c r="P784" s="19" t="s">
        <v>527</v>
      </c>
      <c r="Q784" s="19" t="s">
        <v>528</v>
      </c>
      <c r="R784" s="19" t="s">
        <v>529</v>
      </c>
      <c r="S784" s="19" t="s">
        <v>524</v>
      </c>
      <c r="T784" s="19" t="s">
        <v>524</v>
      </c>
      <c r="U784" s="19" t="s">
        <v>2773</v>
      </c>
      <c r="V784" s="19" t="s">
        <v>45</v>
      </c>
      <c r="W784" t="s">
        <v>2034</v>
      </c>
      <c r="Z784" t="s">
        <v>221</v>
      </c>
      <c r="AC784" s="23" t="s">
        <v>524</v>
      </c>
      <c r="AF784" t="s">
        <v>531</v>
      </c>
      <c r="AV784" t="s">
        <v>9667</v>
      </c>
      <c r="AW784" s="23">
        <v>1</v>
      </c>
    </row>
    <row r="785" spans="1:49" x14ac:dyDescent="0.45">
      <c r="A785" t="s">
        <v>9669</v>
      </c>
      <c r="C785" t="s">
        <v>43</v>
      </c>
      <c r="D785" t="s">
        <v>44</v>
      </c>
      <c r="E785" s="15">
        <v>8487</v>
      </c>
      <c r="G785" s="19" t="s">
        <v>2774</v>
      </c>
      <c r="H785" t="s">
        <v>2775</v>
      </c>
      <c r="I785" t="s">
        <v>595</v>
      </c>
      <c r="J785" t="s">
        <v>596</v>
      </c>
      <c r="K785" t="s">
        <v>595</v>
      </c>
      <c r="L785" t="s">
        <v>523</v>
      </c>
      <c r="M785" t="s">
        <v>524</v>
      </c>
      <c r="N785" t="s">
        <v>597</v>
      </c>
      <c r="O785" t="s">
        <v>526</v>
      </c>
      <c r="P785" s="19" t="s">
        <v>527</v>
      </c>
      <c r="Q785" s="19" t="s">
        <v>528</v>
      </c>
      <c r="R785" s="19" t="s">
        <v>529</v>
      </c>
      <c r="S785" s="19" t="s">
        <v>524</v>
      </c>
      <c r="T785" s="19" t="s">
        <v>524</v>
      </c>
      <c r="U785" s="19" t="s">
        <v>2776</v>
      </c>
      <c r="V785" s="19" t="s">
        <v>45</v>
      </c>
      <c r="W785" t="s">
        <v>1290</v>
      </c>
      <c r="Z785" t="s">
        <v>221</v>
      </c>
      <c r="AC785" s="23" t="s">
        <v>524</v>
      </c>
      <c r="AF785" t="s">
        <v>531</v>
      </c>
      <c r="AV785" t="s">
        <v>9667</v>
      </c>
      <c r="AW785" s="23">
        <v>1</v>
      </c>
    </row>
    <row r="786" spans="1:49" x14ac:dyDescent="0.45">
      <c r="A786" t="s">
        <v>9669</v>
      </c>
      <c r="C786" t="s">
        <v>43</v>
      </c>
      <c r="D786" t="s">
        <v>44</v>
      </c>
      <c r="E786" s="15">
        <v>8494</v>
      </c>
      <c r="G786" s="19" t="s">
        <v>2777</v>
      </c>
      <c r="H786" t="s">
        <v>635</v>
      </c>
      <c r="I786" t="s">
        <v>688</v>
      </c>
      <c r="J786" t="s">
        <v>615</v>
      </c>
      <c r="K786" t="s">
        <v>616</v>
      </c>
      <c r="L786" t="s">
        <v>523</v>
      </c>
      <c r="M786" t="s">
        <v>524</v>
      </c>
      <c r="N786" t="s">
        <v>689</v>
      </c>
      <c r="O786" t="s">
        <v>526</v>
      </c>
      <c r="P786" s="19" t="s">
        <v>527</v>
      </c>
      <c r="Q786" s="19" t="s">
        <v>528</v>
      </c>
      <c r="R786" s="19" t="s">
        <v>529</v>
      </c>
      <c r="S786" s="19" t="s">
        <v>524</v>
      </c>
      <c r="T786" s="19" t="s">
        <v>524</v>
      </c>
      <c r="U786" s="19" t="s">
        <v>2778</v>
      </c>
      <c r="V786" s="19" t="s">
        <v>45</v>
      </c>
      <c r="Z786" t="s">
        <v>221</v>
      </c>
      <c r="AC786" s="23" t="s">
        <v>524</v>
      </c>
      <c r="AF786" t="s">
        <v>531</v>
      </c>
      <c r="AV786" t="s">
        <v>9667</v>
      </c>
      <c r="AW786" s="23">
        <v>1</v>
      </c>
    </row>
    <row r="787" spans="1:49" x14ac:dyDescent="0.45">
      <c r="A787" t="s">
        <v>9669</v>
      </c>
      <c r="C787" t="s">
        <v>43</v>
      </c>
      <c r="D787" t="s">
        <v>44</v>
      </c>
      <c r="E787" s="15">
        <v>8500</v>
      </c>
      <c r="G787" s="19" t="s">
        <v>2779</v>
      </c>
      <c r="H787" t="s">
        <v>620</v>
      </c>
      <c r="I787" t="s">
        <v>1109</v>
      </c>
      <c r="J787" t="s">
        <v>905</v>
      </c>
      <c r="K787" t="s">
        <v>522</v>
      </c>
      <c r="L787" t="s">
        <v>523</v>
      </c>
      <c r="M787" t="s">
        <v>524</v>
      </c>
      <c r="N787" t="s">
        <v>1110</v>
      </c>
      <c r="O787" t="s">
        <v>526</v>
      </c>
      <c r="P787" s="19" t="s">
        <v>527</v>
      </c>
      <c r="Q787" s="19" t="s">
        <v>528</v>
      </c>
      <c r="R787" s="19" t="s">
        <v>529</v>
      </c>
      <c r="S787" s="19" t="s">
        <v>524</v>
      </c>
      <c r="T787" s="19" t="s">
        <v>524</v>
      </c>
      <c r="U787" s="19" t="s">
        <v>2780</v>
      </c>
      <c r="V787" s="19" t="s">
        <v>45</v>
      </c>
      <c r="Z787" t="s">
        <v>221</v>
      </c>
      <c r="AC787" s="23" t="s">
        <v>524</v>
      </c>
      <c r="AF787" t="s">
        <v>531</v>
      </c>
      <c r="AV787" t="s">
        <v>9667</v>
      </c>
      <c r="AW787" s="23">
        <v>1</v>
      </c>
    </row>
    <row r="788" spans="1:49" x14ac:dyDescent="0.45">
      <c r="A788" t="s">
        <v>9669</v>
      </c>
      <c r="C788" t="s">
        <v>43</v>
      </c>
      <c r="D788" t="s">
        <v>44</v>
      </c>
      <c r="E788" s="15">
        <v>8505</v>
      </c>
      <c r="G788" s="19" t="s">
        <v>2781</v>
      </c>
      <c r="H788" t="s">
        <v>569</v>
      </c>
      <c r="I788" t="s">
        <v>1237</v>
      </c>
      <c r="J788" t="s">
        <v>1238</v>
      </c>
      <c r="K788" t="s">
        <v>522</v>
      </c>
      <c r="L788" t="s">
        <v>523</v>
      </c>
      <c r="M788" t="s">
        <v>524</v>
      </c>
      <c r="N788" t="s">
        <v>1239</v>
      </c>
      <c r="O788" t="s">
        <v>526</v>
      </c>
      <c r="P788" s="19" t="s">
        <v>527</v>
      </c>
      <c r="Q788" s="19" t="s">
        <v>528</v>
      </c>
      <c r="R788" s="19" t="s">
        <v>529</v>
      </c>
      <c r="S788" s="19" t="s">
        <v>524</v>
      </c>
      <c r="T788" s="19" t="s">
        <v>524</v>
      </c>
      <c r="U788" s="19" t="s">
        <v>2782</v>
      </c>
      <c r="V788" s="19" t="s">
        <v>45</v>
      </c>
      <c r="Z788" t="s">
        <v>221</v>
      </c>
      <c r="AC788" s="23" t="s">
        <v>524</v>
      </c>
      <c r="AF788" t="s">
        <v>531</v>
      </c>
      <c r="AV788" t="s">
        <v>9667</v>
      </c>
      <c r="AW788" s="23">
        <v>1</v>
      </c>
    </row>
    <row r="789" spans="1:49" x14ac:dyDescent="0.45">
      <c r="A789" t="s">
        <v>9669</v>
      </c>
      <c r="C789" t="s">
        <v>43</v>
      </c>
      <c r="D789" t="s">
        <v>44</v>
      </c>
      <c r="E789" s="15">
        <v>8523</v>
      </c>
      <c r="G789" s="19" t="s">
        <v>2783</v>
      </c>
      <c r="H789" t="s">
        <v>1038</v>
      </c>
      <c r="I789" t="s">
        <v>563</v>
      </c>
      <c r="J789" t="s">
        <v>564</v>
      </c>
      <c r="K789" t="s">
        <v>557</v>
      </c>
      <c r="L789" t="s">
        <v>523</v>
      </c>
      <c r="M789" t="s">
        <v>524</v>
      </c>
      <c r="N789" t="s">
        <v>565</v>
      </c>
      <c r="O789" t="s">
        <v>526</v>
      </c>
      <c r="P789" s="19" t="s">
        <v>527</v>
      </c>
      <c r="Q789" s="19" t="s">
        <v>528</v>
      </c>
      <c r="R789" s="19" t="s">
        <v>529</v>
      </c>
      <c r="S789" s="19" t="s">
        <v>524</v>
      </c>
      <c r="T789" s="19" t="s">
        <v>524</v>
      </c>
      <c r="U789" s="19" t="s">
        <v>2784</v>
      </c>
      <c r="V789" s="19" t="s">
        <v>45</v>
      </c>
      <c r="W789" t="s">
        <v>2785</v>
      </c>
      <c r="Z789" t="s">
        <v>221</v>
      </c>
      <c r="AC789" s="23" t="s">
        <v>524</v>
      </c>
      <c r="AF789" t="s">
        <v>531</v>
      </c>
      <c r="AV789" t="s">
        <v>9667</v>
      </c>
      <c r="AW789" s="23">
        <v>1</v>
      </c>
    </row>
    <row r="790" spans="1:49" x14ac:dyDescent="0.45">
      <c r="A790" t="s">
        <v>9669</v>
      </c>
      <c r="C790" t="s">
        <v>43</v>
      </c>
      <c r="D790" t="s">
        <v>44</v>
      </c>
      <c r="E790" s="15">
        <v>8540</v>
      </c>
      <c r="G790" s="19" t="s">
        <v>2786</v>
      </c>
      <c r="H790" t="s">
        <v>850</v>
      </c>
      <c r="I790" t="s">
        <v>810</v>
      </c>
      <c r="J790" t="s">
        <v>602</v>
      </c>
      <c r="K790" t="s">
        <v>603</v>
      </c>
      <c r="L790" t="s">
        <v>523</v>
      </c>
      <c r="M790" t="s">
        <v>524</v>
      </c>
      <c r="N790" t="s">
        <v>811</v>
      </c>
      <c r="O790" t="s">
        <v>526</v>
      </c>
      <c r="P790" s="19" t="s">
        <v>527</v>
      </c>
      <c r="Q790" s="19" t="s">
        <v>528</v>
      </c>
      <c r="R790" s="19" t="s">
        <v>529</v>
      </c>
      <c r="S790" s="19" t="s">
        <v>524</v>
      </c>
      <c r="T790" s="19" t="s">
        <v>524</v>
      </c>
      <c r="U790" s="19" t="s">
        <v>2787</v>
      </c>
      <c r="V790" s="19" t="s">
        <v>45</v>
      </c>
      <c r="Z790" t="s">
        <v>221</v>
      </c>
      <c r="AC790" s="23" t="s">
        <v>524</v>
      </c>
      <c r="AF790" t="s">
        <v>531</v>
      </c>
      <c r="AV790" t="s">
        <v>9667</v>
      </c>
      <c r="AW790" s="23">
        <v>1</v>
      </c>
    </row>
    <row r="791" spans="1:49" x14ac:dyDescent="0.45">
      <c r="A791" t="s">
        <v>9669</v>
      </c>
      <c r="C791" t="s">
        <v>43</v>
      </c>
      <c r="D791" t="s">
        <v>44</v>
      </c>
      <c r="E791" s="15">
        <v>8561</v>
      </c>
      <c r="G791" s="19" t="s">
        <v>2788</v>
      </c>
      <c r="H791" t="s">
        <v>1082</v>
      </c>
      <c r="I791" t="s">
        <v>614</v>
      </c>
      <c r="J791" t="s">
        <v>615</v>
      </c>
      <c r="K791" t="s">
        <v>616</v>
      </c>
      <c r="L791" t="s">
        <v>523</v>
      </c>
      <c r="M791" t="s">
        <v>524</v>
      </c>
      <c r="N791" t="s">
        <v>617</v>
      </c>
      <c r="O791" t="s">
        <v>526</v>
      </c>
      <c r="P791" s="19" t="s">
        <v>527</v>
      </c>
      <c r="Q791" s="19" t="s">
        <v>528</v>
      </c>
      <c r="R791" s="19" t="s">
        <v>529</v>
      </c>
      <c r="S791" s="19" t="s">
        <v>524</v>
      </c>
      <c r="T791" s="19" t="s">
        <v>524</v>
      </c>
      <c r="U791" s="19" t="s">
        <v>2789</v>
      </c>
      <c r="V791" s="19" t="s">
        <v>45</v>
      </c>
      <c r="Z791" t="s">
        <v>221</v>
      </c>
      <c r="AC791" s="23" t="s">
        <v>524</v>
      </c>
      <c r="AF791" t="s">
        <v>531</v>
      </c>
      <c r="AV791" t="s">
        <v>9667</v>
      </c>
      <c r="AW791" s="23">
        <v>1</v>
      </c>
    </row>
    <row r="792" spans="1:49" x14ac:dyDescent="0.45">
      <c r="A792" t="s">
        <v>9669</v>
      </c>
      <c r="C792" t="s">
        <v>43</v>
      </c>
      <c r="D792" t="s">
        <v>44</v>
      </c>
      <c r="E792" s="15">
        <v>8573</v>
      </c>
      <c r="G792" s="19" t="s">
        <v>2790</v>
      </c>
      <c r="H792" t="s">
        <v>607</v>
      </c>
      <c r="I792" t="s">
        <v>688</v>
      </c>
      <c r="J792" t="s">
        <v>615</v>
      </c>
      <c r="K792" t="s">
        <v>616</v>
      </c>
      <c r="L792" t="s">
        <v>523</v>
      </c>
      <c r="M792" t="s">
        <v>524</v>
      </c>
      <c r="N792" t="s">
        <v>689</v>
      </c>
      <c r="O792" t="s">
        <v>526</v>
      </c>
      <c r="P792" s="19" t="s">
        <v>527</v>
      </c>
      <c r="Q792" s="19" t="s">
        <v>528</v>
      </c>
      <c r="R792" s="19" t="s">
        <v>529</v>
      </c>
      <c r="S792" s="19" t="s">
        <v>524</v>
      </c>
      <c r="T792" s="19" t="s">
        <v>524</v>
      </c>
      <c r="U792" s="19" t="s">
        <v>2791</v>
      </c>
      <c r="V792" s="19" t="s">
        <v>45</v>
      </c>
      <c r="Z792" t="s">
        <v>221</v>
      </c>
      <c r="AC792" s="23" t="s">
        <v>524</v>
      </c>
      <c r="AF792" t="s">
        <v>531</v>
      </c>
      <c r="AV792" t="s">
        <v>9667</v>
      </c>
      <c r="AW792" s="23">
        <v>1</v>
      </c>
    </row>
    <row r="793" spans="1:49" x14ac:dyDescent="0.45">
      <c r="A793" t="s">
        <v>9669</v>
      </c>
      <c r="C793" t="s">
        <v>43</v>
      </c>
      <c r="D793" t="s">
        <v>44</v>
      </c>
      <c r="E793" s="15">
        <v>8579</v>
      </c>
      <c r="G793" s="19" t="s">
        <v>2792</v>
      </c>
      <c r="H793" t="s">
        <v>2793</v>
      </c>
      <c r="I793" t="s">
        <v>595</v>
      </c>
      <c r="J793" t="s">
        <v>596</v>
      </c>
      <c r="K793" t="s">
        <v>595</v>
      </c>
      <c r="L793" t="s">
        <v>523</v>
      </c>
      <c r="M793" t="s">
        <v>524</v>
      </c>
      <c r="N793" t="s">
        <v>978</v>
      </c>
      <c r="O793" t="s">
        <v>526</v>
      </c>
      <c r="P793" s="19" t="s">
        <v>527</v>
      </c>
      <c r="Q793" s="19" t="s">
        <v>528</v>
      </c>
      <c r="R793" s="19" t="s">
        <v>529</v>
      </c>
      <c r="S793" s="19" t="s">
        <v>524</v>
      </c>
      <c r="T793" s="19" t="s">
        <v>524</v>
      </c>
      <c r="U793" s="19" t="s">
        <v>2794</v>
      </c>
      <c r="V793" s="19" t="s">
        <v>45</v>
      </c>
      <c r="W793" t="s">
        <v>1818</v>
      </c>
      <c r="Z793" t="s">
        <v>221</v>
      </c>
      <c r="AC793" s="23" t="s">
        <v>524</v>
      </c>
      <c r="AF793" t="s">
        <v>531</v>
      </c>
      <c r="AV793" t="s">
        <v>9667</v>
      </c>
      <c r="AW793" s="23">
        <v>1</v>
      </c>
    </row>
    <row r="794" spans="1:49" x14ac:dyDescent="0.45">
      <c r="A794" t="s">
        <v>9669</v>
      </c>
      <c r="C794" t="s">
        <v>43</v>
      </c>
      <c r="D794" t="s">
        <v>44</v>
      </c>
      <c r="E794" s="15">
        <v>8584</v>
      </c>
      <c r="G794" s="19" t="s">
        <v>2795</v>
      </c>
      <c r="H794" t="s">
        <v>692</v>
      </c>
      <c r="I794" t="s">
        <v>922</v>
      </c>
      <c r="J794" t="s">
        <v>615</v>
      </c>
      <c r="K794" t="s">
        <v>616</v>
      </c>
      <c r="L794" t="s">
        <v>523</v>
      </c>
      <c r="M794" t="s">
        <v>524</v>
      </c>
      <c r="N794" t="s">
        <v>923</v>
      </c>
      <c r="O794" t="s">
        <v>526</v>
      </c>
      <c r="P794" s="19" t="s">
        <v>527</v>
      </c>
      <c r="Q794" s="19" t="s">
        <v>528</v>
      </c>
      <c r="R794" s="19" t="s">
        <v>529</v>
      </c>
      <c r="S794" s="19" t="s">
        <v>524</v>
      </c>
      <c r="T794" s="19" t="s">
        <v>524</v>
      </c>
      <c r="U794" s="19" t="s">
        <v>2796</v>
      </c>
      <c r="V794" s="19" t="s">
        <v>45</v>
      </c>
      <c r="Z794" t="s">
        <v>221</v>
      </c>
      <c r="AC794" s="23" t="s">
        <v>524</v>
      </c>
      <c r="AF794" t="s">
        <v>531</v>
      </c>
      <c r="AV794" t="s">
        <v>9667</v>
      </c>
      <c r="AW794" s="23">
        <v>1</v>
      </c>
    </row>
    <row r="795" spans="1:49" x14ac:dyDescent="0.45">
      <c r="A795" t="s">
        <v>9669</v>
      </c>
      <c r="C795" t="s">
        <v>43</v>
      </c>
      <c r="D795" t="s">
        <v>44</v>
      </c>
      <c r="E795" s="15">
        <v>8594</v>
      </c>
      <c r="G795" s="19" t="s">
        <v>2797</v>
      </c>
      <c r="H795" t="s">
        <v>519</v>
      </c>
      <c r="I795" t="s">
        <v>1121</v>
      </c>
      <c r="J795" t="s">
        <v>715</v>
      </c>
      <c r="K795" t="s">
        <v>603</v>
      </c>
      <c r="L795" t="s">
        <v>523</v>
      </c>
      <c r="M795" t="s">
        <v>524</v>
      </c>
      <c r="N795" t="s">
        <v>716</v>
      </c>
      <c r="O795" t="s">
        <v>526</v>
      </c>
      <c r="P795" s="19" t="s">
        <v>527</v>
      </c>
      <c r="Q795" s="19" t="s">
        <v>528</v>
      </c>
      <c r="R795" s="19" t="s">
        <v>529</v>
      </c>
      <c r="S795" s="19" t="s">
        <v>524</v>
      </c>
      <c r="T795" s="19" t="s">
        <v>524</v>
      </c>
      <c r="U795" s="19" t="s">
        <v>2798</v>
      </c>
      <c r="V795" s="19" t="s">
        <v>45</v>
      </c>
      <c r="W795" t="s">
        <v>895</v>
      </c>
      <c r="Z795" t="s">
        <v>221</v>
      </c>
      <c r="AC795" s="23" t="s">
        <v>524</v>
      </c>
      <c r="AF795" t="s">
        <v>531</v>
      </c>
      <c r="AV795" t="s">
        <v>9667</v>
      </c>
      <c r="AW795" s="23">
        <v>1</v>
      </c>
    </row>
    <row r="796" spans="1:49" x14ac:dyDescent="0.45">
      <c r="A796" t="s">
        <v>9669</v>
      </c>
      <c r="C796" t="s">
        <v>43</v>
      </c>
      <c r="D796" t="s">
        <v>44</v>
      </c>
      <c r="E796" s="15">
        <v>8600</v>
      </c>
      <c r="G796" s="19" t="s">
        <v>2799</v>
      </c>
      <c r="H796" t="s">
        <v>2800</v>
      </c>
      <c r="I796" t="s">
        <v>2801</v>
      </c>
      <c r="J796" t="s">
        <v>996</v>
      </c>
      <c r="K796" t="s">
        <v>2802</v>
      </c>
      <c r="L796" t="s">
        <v>523</v>
      </c>
      <c r="M796" t="s">
        <v>524</v>
      </c>
      <c r="N796" t="s">
        <v>2803</v>
      </c>
      <c r="O796" t="s">
        <v>526</v>
      </c>
      <c r="P796" s="19" t="s">
        <v>527</v>
      </c>
      <c r="Q796" s="19" t="s">
        <v>528</v>
      </c>
      <c r="R796" s="19" t="s">
        <v>529</v>
      </c>
      <c r="S796" s="19" t="s">
        <v>524</v>
      </c>
      <c r="T796" s="19" t="s">
        <v>524</v>
      </c>
      <c r="U796" s="19" t="s">
        <v>2804</v>
      </c>
      <c r="V796" s="19" t="s">
        <v>45</v>
      </c>
      <c r="Z796" t="s">
        <v>221</v>
      </c>
      <c r="AC796" s="23" t="s">
        <v>524</v>
      </c>
      <c r="AF796" t="s">
        <v>531</v>
      </c>
      <c r="AV796" t="s">
        <v>9667</v>
      </c>
      <c r="AW796" s="23">
        <v>1</v>
      </c>
    </row>
    <row r="797" spans="1:49" x14ac:dyDescent="0.45">
      <c r="A797" t="s">
        <v>9669</v>
      </c>
      <c r="C797" t="s">
        <v>43</v>
      </c>
      <c r="D797" t="s">
        <v>44</v>
      </c>
      <c r="E797" s="15">
        <v>8606</v>
      </c>
      <c r="G797" s="19" t="s">
        <v>2805</v>
      </c>
      <c r="H797" t="s">
        <v>1179</v>
      </c>
      <c r="I797" t="s">
        <v>547</v>
      </c>
      <c r="J797" t="s">
        <v>548</v>
      </c>
      <c r="K797" t="s">
        <v>549</v>
      </c>
      <c r="L797" t="s">
        <v>523</v>
      </c>
      <c r="M797" t="s">
        <v>524</v>
      </c>
      <c r="N797" t="s">
        <v>550</v>
      </c>
      <c r="O797" t="s">
        <v>526</v>
      </c>
      <c r="P797" s="19" t="s">
        <v>527</v>
      </c>
      <c r="Q797" s="19" t="s">
        <v>528</v>
      </c>
      <c r="R797" s="19" t="s">
        <v>529</v>
      </c>
      <c r="S797" s="19" t="s">
        <v>524</v>
      </c>
      <c r="T797" s="19" t="s">
        <v>524</v>
      </c>
      <c r="U797" s="19" t="s">
        <v>2806</v>
      </c>
      <c r="V797" s="19" t="s">
        <v>45</v>
      </c>
      <c r="W797" t="s">
        <v>1228</v>
      </c>
      <c r="Z797" t="s">
        <v>221</v>
      </c>
      <c r="AC797" s="23" t="s">
        <v>524</v>
      </c>
      <c r="AF797" t="s">
        <v>531</v>
      </c>
      <c r="AV797" t="s">
        <v>9667</v>
      </c>
      <c r="AW797" s="23">
        <v>1</v>
      </c>
    </row>
    <row r="798" spans="1:49" x14ac:dyDescent="0.45">
      <c r="A798" t="s">
        <v>9669</v>
      </c>
      <c r="C798" t="s">
        <v>43</v>
      </c>
      <c r="D798" t="s">
        <v>44</v>
      </c>
      <c r="E798" s="15">
        <v>8607</v>
      </c>
      <c r="G798" s="19" t="s">
        <v>2807</v>
      </c>
      <c r="H798" t="s">
        <v>661</v>
      </c>
      <c r="I798" t="s">
        <v>714</v>
      </c>
      <c r="J798" t="s">
        <v>715</v>
      </c>
      <c r="K798" t="s">
        <v>603</v>
      </c>
      <c r="L798" t="s">
        <v>523</v>
      </c>
      <c r="M798" t="s">
        <v>524</v>
      </c>
      <c r="N798" t="s">
        <v>716</v>
      </c>
      <c r="O798" t="s">
        <v>526</v>
      </c>
      <c r="P798" s="19" t="s">
        <v>527</v>
      </c>
      <c r="Q798" s="19" t="s">
        <v>528</v>
      </c>
      <c r="R798" s="19" t="s">
        <v>529</v>
      </c>
      <c r="S798" s="19" t="s">
        <v>524</v>
      </c>
      <c r="T798" s="19" t="s">
        <v>524</v>
      </c>
      <c r="U798" s="19" t="s">
        <v>2808</v>
      </c>
      <c r="V798" s="19" t="s">
        <v>45</v>
      </c>
      <c r="W798" t="s">
        <v>1572</v>
      </c>
      <c r="Z798" t="s">
        <v>221</v>
      </c>
      <c r="AC798" s="23" t="s">
        <v>524</v>
      </c>
      <c r="AF798" t="s">
        <v>531</v>
      </c>
      <c r="AV798" t="s">
        <v>9667</v>
      </c>
      <c r="AW798" s="23">
        <v>1</v>
      </c>
    </row>
    <row r="799" spans="1:49" x14ac:dyDescent="0.45">
      <c r="A799" t="s">
        <v>9669</v>
      </c>
      <c r="C799" t="s">
        <v>43</v>
      </c>
      <c r="D799" t="s">
        <v>44</v>
      </c>
      <c r="E799" s="15">
        <v>8611</v>
      </c>
      <c r="G799" s="19" t="s">
        <v>2809</v>
      </c>
      <c r="H799" t="s">
        <v>2810</v>
      </c>
      <c r="I799" t="s">
        <v>886</v>
      </c>
      <c r="J799" t="s">
        <v>644</v>
      </c>
      <c r="K799" t="s">
        <v>645</v>
      </c>
      <c r="L799" t="s">
        <v>523</v>
      </c>
      <c r="M799" t="s">
        <v>524</v>
      </c>
      <c r="N799" t="s">
        <v>891</v>
      </c>
      <c r="O799" t="s">
        <v>526</v>
      </c>
      <c r="P799" s="19" t="s">
        <v>527</v>
      </c>
      <c r="Q799" s="19" t="s">
        <v>528</v>
      </c>
      <c r="R799" s="19" t="s">
        <v>529</v>
      </c>
      <c r="S799" s="19" t="s">
        <v>524</v>
      </c>
      <c r="T799" s="19" t="s">
        <v>524</v>
      </c>
      <c r="U799" s="19" t="s">
        <v>2811</v>
      </c>
      <c r="V799" s="19" t="s">
        <v>45</v>
      </c>
      <c r="Z799" t="s">
        <v>221</v>
      </c>
      <c r="AC799" s="23" t="s">
        <v>524</v>
      </c>
      <c r="AF799" t="s">
        <v>531</v>
      </c>
      <c r="AV799" t="s">
        <v>9667</v>
      </c>
      <c r="AW799" s="23">
        <v>1</v>
      </c>
    </row>
    <row r="800" spans="1:49" x14ac:dyDescent="0.45">
      <c r="A800" t="s">
        <v>9669</v>
      </c>
      <c r="C800" t="s">
        <v>43</v>
      </c>
      <c r="D800" t="s">
        <v>44</v>
      </c>
      <c r="E800" s="15">
        <v>8612</v>
      </c>
      <c r="G800" s="19" t="s">
        <v>2812</v>
      </c>
      <c r="H800" t="s">
        <v>989</v>
      </c>
      <c r="I800" t="s">
        <v>912</v>
      </c>
      <c r="J800" t="s">
        <v>615</v>
      </c>
      <c r="K800" t="s">
        <v>616</v>
      </c>
      <c r="L800" t="s">
        <v>523</v>
      </c>
      <c r="M800" t="s">
        <v>524</v>
      </c>
      <c r="N800" t="s">
        <v>913</v>
      </c>
      <c r="O800" t="s">
        <v>526</v>
      </c>
      <c r="P800" s="19" t="s">
        <v>527</v>
      </c>
      <c r="Q800" s="19" t="s">
        <v>528</v>
      </c>
      <c r="R800" s="19" t="s">
        <v>529</v>
      </c>
      <c r="S800" s="19" t="s">
        <v>524</v>
      </c>
      <c r="T800" s="19" t="s">
        <v>524</v>
      </c>
      <c r="U800" s="19" t="s">
        <v>2813</v>
      </c>
      <c r="V800" s="19" t="s">
        <v>45</v>
      </c>
      <c r="Z800" t="s">
        <v>221</v>
      </c>
      <c r="AC800" s="23" t="s">
        <v>524</v>
      </c>
      <c r="AF800" t="s">
        <v>531</v>
      </c>
      <c r="AV800" t="s">
        <v>9667</v>
      </c>
      <c r="AW800" s="23">
        <v>1</v>
      </c>
    </row>
    <row r="801" spans="1:49" x14ac:dyDescent="0.45">
      <c r="A801" t="s">
        <v>9669</v>
      </c>
      <c r="C801" t="s">
        <v>43</v>
      </c>
      <c r="D801" t="s">
        <v>44</v>
      </c>
      <c r="E801" s="15">
        <v>8614</v>
      </c>
      <c r="G801" s="19" t="s">
        <v>2814</v>
      </c>
      <c r="H801" t="s">
        <v>2815</v>
      </c>
      <c r="I801" t="s">
        <v>595</v>
      </c>
      <c r="J801" t="s">
        <v>596</v>
      </c>
      <c r="K801" t="s">
        <v>595</v>
      </c>
      <c r="L801" t="s">
        <v>523</v>
      </c>
      <c r="M801" t="s">
        <v>524</v>
      </c>
      <c r="N801" t="s">
        <v>978</v>
      </c>
      <c r="O801" t="s">
        <v>526</v>
      </c>
      <c r="P801" s="19" t="s">
        <v>527</v>
      </c>
      <c r="Q801" s="19" t="s">
        <v>528</v>
      </c>
      <c r="R801" s="19" t="s">
        <v>529</v>
      </c>
      <c r="S801" s="19" t="s">
        <v>524</v>
      </c>
      <c r="T801" s="19" t="s">
        <v>524</v>
      </c>
      <c r="U801" s="19" t="s">
        <v>2816</v>
      </c>
      <c r="V801" s="19" t="s">
        <v>45</v>
      </c>
      <c r="W801" t="s">
        <v>2756</v>
      </c>
      <c r="Z801" t="s">
        <v>221</v>
      </c>
      <c r="AC801" s="23" t="s">
        <v>524</v>
      </c>
      <c r="AF801" t="s">
        <v>531</v>
      </c>
      <c r="AV801" t="s">
        <v>9667</v>
      </c>
      <c r="AW801" s="23">
        <v>1</v>
      </c>
    </row>
    <row r="802" spans="1:49" x14ac:dyDescent="0.45">
      <c r="A802" t="s">
        <v>9669</v>
      </c>
      <c r="C802" t="s">
        <v>43</v>
      </c>
      <c r="D802" t="s">
        <v>44</v>
      </c>
      <c r="E802" s="15">
        <v>8622</v>
      </c>
      <c r="G802" s="19" t="s">
        <v>2817</v>
      </c>
      <c r="H802" t="s">
        <v>921</v>
      </c>
      <c r="I802" t="s">
        <v>547</v>
      </c>
      <c r="J802" t="s">
        <v>548</v>
      </c>
      <c r="K802" t="s">
        <v>549</v>
      </c>
      <c r="L802" t="s">
        <v>523</v>
      </c>
      <c r="M802" t="s">
        <v>524</v>
      </c>
      <c r="N802" t="s">
        <v>550</v>
      </c>
      <c r="O802" t="s">
        <v>526</v>
      </c>
      <c r="P802" s="19" t="s">
        <v>527</v>
      </c>
      <c r="Q802" s="19" t="s">
        <v>528</v>
      </c>
      <c r="R802" s="19" t="s">
        <v>529</v>
      </c>
      <c r="S802" s="19" t="s">
        <v>524</v>
      </c>
      <c r="T802" s="19" t="s">
        <v>524</v>
      </c>
      <c r="U802" s="19" t="s">
        <v>2818</v>
      </c>
      <c r="V802" s="19" t="s">
        <v>45</v>
      </c>
      <c r="W802" t="s">
        <v>1949</v>
      </c>
      <c r="Z802" t="s">
        <v>221</v>
      </c>
      <c r="AC802" s="23" t="s">
        <v>524</v>
      </c>
      <c r="AF802" t="s">
        <v>531</v>
      </c>
      <c r="AV802" t="s">
        <v>9667</v>
      </c>
      <c r="AW802" s="23">
        <v>1</v>
      </c>
    </row>
    <row r="803" spans="1:49" x14ac:dyDescent="0.45">
      <c r="A803" t="s">
        <v>9669</v>
      </c>
      <c r="C803" t="s">
        <v>43</v>
      </c>
      <c r="D803" t="s">
        <v>44</v>
      </c>
      <c r="E803" s="15">
        <v>8625</v>
      </c>
      <c r="G803" s="19" t="s">
        <v>2819</v>
      </c>
      <c r="H803" t="s">
        <v>1429</v>
      </c>
      <c r="I803" t="s">
        <v>2820</v>
      </c>
      <c r="J803" t="s">
        <v>2821</v>
      </c>
      <c r="K803" t="s">
        <v>667</v>
      </c>
      <c r="L803" t="s">
        <v>523</v>
      </c>
      <c r="M803" t="s">
        <v>524</v>
      </c>
      <c r="N803" t="s">
        <v>2822</v>
      </c>
      <c r="O803" t="s">
        <v>526</v>
      </c>
      <c r="P803" s="19" t="s">
        <v>527</v>
      </c>
      <c r="Q803" s="19" t="s">
        <v>528</v>
      </c>
      <c r="R803" s="19" t="s">
        <v>529</v>
      </c>
      <c r="S803" s="19" t="s">
        <v>524</v>
      </c>
      <c r="T803" s="19" t="s">
        <v>524</v>
      </c>
      <c r="U803" s="19" t="s">
        <v>2823</v>
      </c>
      <c r="V803" s="19" t="s">
        <v>45</v>
      </c>
      <c r="Z803" t="s">
        <v>221</v>
      </c>
      <c r="AC803" s="23" t="s">
        <v>524</v>
      </c>
      <c r="AF803" t="s">
        <v>531</v>
      </c>
      <c r="AV803" t="s">
        <v>9667</v>
      </c>
      <c r="AW803" t="s">
        <v>670</v>
      </c>
    </row>
    <row r="804" spans="1:49" x14ac:dyDescent="0.45">
      <c r="A804" t="s">
        <v>9669</v>
      </c>
      <c r="C804" t="s">
        <v>43</v>
      </c>
      <c r="D804" t="s">
        <v>44</v>
      </c>
      <c r="E804" s="15">
        <v>8649</v>
      </c>
      <c r="G804" s="19" t="s">
        <v>2824</v>
      </c>
      <c r="H804" t="s">
        <v>2825</v>
      </c>
      <c r="I804" t="s">
        <v>1542</v>
      </c>
      <c r="J804" t="s">
        <v>960</v>
      </c>
      <c r="K804" t="s">
        <v>961</v>
      </c>
      <c r="L804" t="s">
        <v>523</v>
      </c>
      <c r="M804" t="s">
        <v>524</v>
      </c>
      <c r="N804" t="s">
        <v>962</v>
      </c>
      <c r="O804" t="s">
        <v>526</v>
      </c>
      <c r="P804" s="19" t="s">
        <v>527</v>
      </c>
      <c r="Q804" s="19" t="s">
        <v>528</v>
      </c>
      <c r="R804" s="19" t="s">
        <v>529</v>
      </c>
      <c r="S804" s="19" t="s">
        <v>524</v>
      </c>
      <c r="T804" s="19" t="s">
        <v>524</v>
      </c>
      <c r="U804" s="19" t="s">
        <v>2826</v>
      </c>
      <c r="V804" s="19" t="s">
        <v>45</v>
      </c>
      <c r="Z804" t="s">
        <v>221</v>
      </c>
      <c r="AC804" s="23" t="s">
        <v>524</v>
      </c>
      <c r="AF804" t="s">
        <v>531</v>
      </c>
      <c r="AV804" t="s">
        <v>9667</v>
      </c>
      <c r="AW804" s="23">
        <v>1</v>
      </c>
    </row>
    <row r="805" spans="1:49" x14ac:dyDescent="0.45">
      <c r="A805" t="s">
        <v>9669</v>
      </c>
      <c r="C805" t="s">
        <v>43</v>
      </c>
      <c r="D805" t="s">
        <v>44</v>
      </c>
      <c r="E805" s="15">
        <v>8655</v>
      </c>
      <c r="G805" s="19" t="s">
        <v>2827</v>
      </c>
      <c r="H805" t="s">
        <v>2828</v>
      </c>
      <c r="I805" t="s">
        <v>595</v>
      </c>
      <c r="J805" t="s">
        <v>596</v>
      </c>
      <c r="K805" t="s">
        <v>595</v>
      </c>
      <c r="L805" t="s">
        <v>523</v>
      </c>
      <c r="M805" t="s">
        <v>524</v>
      </c>
      <c r="N805" t="s">
        <v>597</v>
      </c>
      <c r="O805" t="s">
        <v>526</v>
      </c>
      <c r="P805" s="19" t="s">
        <v>527</v>
      </c>
      <c r="Q805" s="19" t="s">
        <v>528</v>
      </c>
      <c r="R805" s="19" t="s">
        <v>529</v>
      </c>
      <c r="S805" s="19" t="s">
        <v>524</v>
      </c>
      <c r="T805" s="19" t="s">
        <v>524</v>
      </c>
      <c r="U805" s="19" t="s">
        <v>2829</v>
      </c>
      <c r="V805" s="19" t="s">
        <v>45</v>
      </c>
      <c r="W805" t="s">
        <v>1290</v>
      </c>
      <c r="Z805" t="s">
        <v>221</v>
      </c>
      <c r="AC805" s="23" t="s">
        <v>524</v>
      </c>
      <c r="AF805" t="s">
        <v>531</v>
      </c>
      <c r="AV805" t="s">
        <v>9667</v>
      </c>
      <c r="AW805" s="23">
        <v>1</v>
      </c>
    </row>
    <row r="806" spans="1:49" x14ac:dyDescent="0.45">
      <c r="A806" t="s">
        <v>9669</v>
      </c>
      <c r="C806" t="s">
        <v>43</v>
      </c>
      <c r="D806" t="s">
        <v>44</v>
      </c>
      <c r="E806" s="15">
        <v>8657</v>
      </c>
      <c r="G806" s="19" t="s">
        <v>2830</v>
      </c>
      <c r="H806" t="s">
        <v>2831</v>
      </c>
      <c r="I806" t="s">
        <v>1542</v>
      </c>
      <c r="J806" t="s">
        <v>960</v>
      </c>
      <c r="K806" t="s">
        <v>961</v>
      </c>
      <c r="L806" t="s">
        <v>523</v>
      </c>
      <c r="M806" t="s">
        <v>524</v>
      </c>
      <c r="N806" t="s">
        <v>962</v>
      </c>
      <c r="O806" t="s">
        <v>526</v>
      </c>
      <c r="P806" s="19" t="s">
        <v>527</v>
      </c>
      <c r="Q806" s="19" t="s">
        <v>528</v>
      </c>
      <c r="R806" s="19" t="s">
        <v>529</v>
      </c>
      <c r="S806" s="19" t="s">
        <v>524</v>
      </c>
      <c r="T806" s="19" t="s">
        <v>524</v>
      </c>
      <c r="U806" s="19" t="s">
        <v>2832</v>
      </c>
      <c r="V806" s="19" t="s">
        <v>45</v>
      </c>
      <c r="Z806" t="s">
        <v>221</v>
      </c>
      <c r="AC806" s="23" t="s">
        <v>524</v>
      </c>
      <c r="AF806" t="s">
        <v>531</v>
      </c>
      <c r="AV806" t="s">
        <v>9667</v>
      </c>
      <c r="AW806" s="23">
        <v>1</v>
      </c>
    </row>
    <row r="807" spans="1:49" x14ac:dyDescent="0.45">
      <c r="A807" t="s">
        <v>9669</v>
      </c>
      <c r="C807" t="s">
        <v>43</v>
      </c>
      <c r="D807" t="s">
        <v>44</v>
      </c>
      <c r="E807" s="15">
        <v>8659</v>
      </c>
      <c r="G807" s="19" t="s">
        <v>2833</v>
      </c>
      <c r="H807" t="s">
        <v>792</v>
      </c>
      <c r="I807" t="s">
        <v>628</v>
      </c>
      <c r="J807" t="s">
        <v>622</v>
      </c>
      <c r="K807" t="s">
        <v>623</v>
      </c>
      <c r="L807" t="s">
        <v>523</v>
      </c>
      <c r="M807" t="s">
        <v>524</v>
      </c>
      <c r="N807" t="s">
        <v>629</v>
      </c>
      <c r="O807" t="s">
        <v>526</v>
      </c>
      <c r="P807" s="19" t="s">
        <v>527</v>
      </c>
      <c r="Q807" s="19" t="s">
        <v>528</v>
      </c>
      <c r="R807" s="19" t="s">
        <v>529</v>
      </c>
      <c r="S807" s="19" t="s">
        <v>524</v>
      </c>
      <c r="T807" s="19" t="s">
        <v>524</v>
      </c>
      <c r="U807" s="19" t="s">
        <v>2834</v>
      </c>
      <c r="V807" s="19" t="s">
        <v>45</v>
      </c>
      <c r="Z807" t="s">
        <v>221</v>
      </c>
      <c r="AC807" s="23" t="s">
        <v>524</v>
      </c>
      <c r="AF807" t="s">
        <v>531</v>
      </c>
      <c r="AV807" t="s">
        <v>9667</v>
      </c>
      <c r="AW807" s="23">
        <v>1</v>
      </c>
    </row>
    <row r="808" spans="1:49" x14ac:dyDescent="0.45">
      <c r="A808" t="s">
        <v>9669</v>
      </c>
      <c r="C808" t="s">
        <v>43</v>
      </c>
      <c r="D808" t="s">
        <v>44</v>
      </c>
      <c r="E808" s="15">
        <v>8660</v>
      </c>
      <c r="G808" s="19" t="s">
        <v>2835</v>
      </c>
      <c r="H808" t="s">
        <v>620</v>
      </c>
      <c r="I808" t="s">
        <v>614</v>
      </c>
      <c r="J808" t="s">
        <v>615</v>
      </c>
      <c r="K808" t="s">
        <v>616</v>
      </c>
      <c r="L808" t="s">
        <v>523</v>
      </c>
      <c r="M808" t="s">
        <v>524</v>
      </c>
      <c r="N808" t="s">
        <v>617</v>
      </c>
      <c r="O808" t="s">
        <v>526</v>
      </c>
      <c r="P808" s="19" t="s">
        <v>527</v>
      </c>
      <c r="Q808" s="19" t="s">
        <v>528</v>
      </c>
      <c r="R808" s="19" t="s">
        <v>529</v>
      </c>
      <c r="S808" s="19" t="s">
        <v>524</v>
      </c>
      <c r="T808" s="19" t="s">
        <v>524</v>
      </c>
      <c r="U808" s="19" t="s">
        <v>2836</v>
      </c>
      <c r="V808" s="19" t="s">
        <v>45</v>
      </c>
      <c r="Z808" t="s">
        <v>221</v>
      </c>
      <c r="AC808" s="23" t="s">
        <v>524</v>
      </c>
      <c r="AF808" t="s">
        <v>531</v>
      </c>
      <c r="AV808" t="s">
        <v>9667</v>
      </c>
      <c r="AW808" s="23">
        <v>1</v>
      </c>
    </row>
    <row r="809" spans="1:49" x14ac:dyDescent="0.45">
      <c r="A809" t="s">
        <v>9669</v>
      </c>
      <c r="C809" t="s">
        <v>43</v>
      </c>
      <c r="D809" t="s">
        <v>44</v>
      </c>
      <c r="E809" s="15">
        <v>8662</v>
      </c>
      <c r="G809" s="19" t="s">
        <v>2837</v>
      </c>
      <c r="H809" t="s">
        <v>706</v>
      </c>
      <c r="I809" t="s">
        <v>886</v>
      </c>
      <c r="J809" t="s">
        <v>644</v>
      </c>
      <c r="K809" t="s">
        <v>645</v>
      </c>
      <c r="L809" t="s">
        <v>523</v>
      </c>
      <c r="M809" t="s">
        <v>524</v>
      </c>
      <c r="N809" t="s">
        <v>891</v>
      </c>
      <c r="O809" t="s">
        <v>526</v>
      </c>
      <c r="P809" s="19" t="s">
        <v>527</v>
      </c>
      <c r="Q809" s="19" t="s">
        <v>528</v>
      </c>
      <c r="R809" s="19" t="s">
        <v>529</v>
      </c>
      <c r="S809" s="19" t="s">
        <v>524</v>
      </c>
      <c r="T809" s="19" t="s">
        <v>524</v>
      </c>
      <c r="U809" s="19" t="s">
        <v>2838</v>
      </c>
      <c r="V809" s="19" t="s">
        <v>45</v>
      </c>
      <c r="Z809" t="s">
        <v>221</v>
      </c>
      <c r="AC809" s="23" t="s">
        <v>524</v>
      </c>
      <c r="AF809" t="s">
        <v>531</v>
      </c>
      <c r="AV809" t="s">
        <v>9667</v>
      </c>
      <c r="AW809" s="23">
        <v>1</v>
      </c>
    </row>
    <row r="810" spans="1:49" x14ac:dyDescent="0.45">
      <c r="A810" t="s">
        <v>9669</v>
      </c>
      <c r="C810" t="s">
        <v>43</v>
      </c>
      <c r="D810" t="s">
        <v>44</v>
      </c>
      <c r="E810" s="15">
        <v>8673</v>
      </c>
      <c r="G810" s="19" t="s">
        <v>2839</v>
      </c>
      <c r="H810" t="s">
        <v>949</v>
      </c>
      <c r="I810" t="s">
        <v>563</v>
      </c>
      <c r="J810" t="s">
        <v>564</v>
      </c>
      <c r="K810" t="s">
        <v>557</v>
      </c>
      <c r="L810" t="s">
        <v>523</v>
      </c>
      <c r="M810" t="s">
        <v>524</v>
      </c>
      <c r="N810" t="s">
        <v>565</v>
      </c>
      <c r="O810" t="s">
        <v>526</v>
      </c>
      <c r="P810" s="19" t="s">
        <v>527</v>
      </c>
      <c r="Q810" s="19" t="s">
        <v>528</v>
      </c>
      <c r="R810" s="19" t="s">
        <v>529</v>
      </c>
      <c r="S810" s="19" t="s">
        <v>524</v>
      </c>
      <c r="T810" s="19" t="s">
        <v>524</v>
      </c>
      <c r="U810" s="19" t="s">
        <v>2840</v>
      </c>
      <c r="V810" s="19" t="s">
        <v>45</v>
      </c>
      <c r="W810" t="s">
        <v>2785</v>
      </c>
      <c r="Z810" t="s">
        <v>221</v>
      </c>
      <c r="AC810" s="23" t="s">
        <v>524</v>
      </c>
      <c r="AF810" t="s">
        <v>531</v>
      </c>
      <c r="AV810" t="s">
        <v>9667</v>
      </c>
      <c r="AW810" s="23">
        <v>1</v>
      </c>
    </row>
    <row r="811" spans="1:49" x14ac:dyDescent="0.45">
      <c r="A811" t="s">
        <v>9669</v>
      </c>
      <c r="C811" t="s">
        <v>43</v>
      </c>
      <c r="D811" t="s">
        <v>44</v>
      </c>
      <c r="E811" s="15">
        <v>8684</v>
      </c>
      <c r="G811" s="19" t="s">
        <v>2841</v>
      </c>
      <c r="H811" t="s">
        <v>2842</v>
      </c>
      <c r="I811" t="s">
        <v>886</v>
      </c>
      <c r="J811" t="s">
        <v>644</v>
      </c>
      <c r="K811" t="s">
        <v>645</v>
      </c>
      <c r="L811" t="s">
        <v>523</v>
      </c>
      <c r="M811" t="s">
        <v>524</v>
      </c>
      <c r="N811" t="s">
        <v>891</v>
      </c>
      <c r="O811" t="s">
        <v>526</v>
      </c>
      <c r="P811" s="19" t="s">
        <v>527</v>
      </c>
      <c r="Q811" s="19" t="s">
        <v>528</v>
      </c>
      <c r="R811" s="19" t="s">
        <v>529</v>
      </c>
      <c r="S811" s="19" t="s">
        <v>524</v>
      </c>
      <c r="T811" s="19" t="s">
        <v>524</v>
      </c>
      <c r="U811" s="19" t="s">
        <v>2843</v>
      </c>
      <c r="V811" s="19" t="s">
        <v>45</v>
      </c>
      <c r="Z811" t="s">
        <v>221</v>
      </c>
      <c r="AC811" s="23" t="s">
        <v>524</v>
      </c>
      <c r="AF811" t="s">
        <v>531</v>
      </c>
      <c r="AV811" t="s">
        <v>9667</v>
      </c>
      <c r="AW811" s="23">
        <v>1</v>
      </c>
    </row>
    <row r="812" spans="1:49" x14ac:dyDescent="0.45">
      <c r="A812" t="s">
        <v>9669</v>
      </c>
      <c r="C812" t="s">
        <v>43</v>
      </c>
      <c r="D812" t="s">
        <v>44</v>
      </c>
      <c r="E812" s="15">
        <v>8699</v>
      </c>
      <c r="G812" s="19" t="s">
        <v>2844</v>
      </c>
      <c r="H812" t="s">
        <v>792</v>
      </c>
      <c r="I812" t="s">
        <v>1104</v>
      </c>
      <c r="J812" t="s">
        <v>1105</v>
      </c>
      <c r="K812" t="s">
        <v>1095</v>
      </c>
      <c r="L812" t="s">
        <v>523</v>
      </c>
      <c r="M812" t="s">
        <v>524</v>
      </c>
      <c r="N812" t="s">
        <v>1106</v>
      </c>
      <c r="O812" t="s">
        <v>526</v>
      </c>
      <c r="P812" s="19" t="s">
        <v>527</v>
      </c>
      <c r="Q812" s="19" t="s">
        <v>528</v>
      </c>
      <c r="R812" s="19" t="s">
        <v>529</v>
      </c>
      <c r="S812" s="19" t="s">
        <v>524</v>
      </c>
      <c r="T812" s="19" t="s">
        <v>524</v>
      </c>
      <c r="U812" s="19" t="s">
        <v>2845</v>
      </c>
      <c r="V812" s="19" t="s">
        <v>45</v>
      </c>
      <c r="Z812" t="s">
        <v>221</v>
      </c>
      <c r="AC812" s="23" t="s">
        <v>524</v>
      </c>
      <c r="AF812" t="s">
        <v>531</v>
      </c>
      <c r="AV812" t="s">
        <v>9667</v>
      </c>
      <c r="AW812" s="23">
        <v>1</v>
      </c>
    </row>
    <row r="813" spans="1:49" x14ac:dyDescent="0.45">
      <c r="A813" t="s">
        <v>9669</v>
      </c>
      <c r="C813" t="s">
        <v>43</v>
      </c>
      <c r="D813" t="s">
        <v>44</v>
      </c>
      <c r="E813" s="15">
        <v>8704</v>
      </c>
      <c r="G813" s="19" t="s">
        <v>2846</v>
      </c>
      <c r="H813" t="s">
        <v>572</v>
      </c>
      <c r="I813" t="s">
        <v>2847</v>
      </c>
      <c r="J813" t="s">
        <v>521</v>
      </c>
      <c r="K813" t="s">
        <v>522</v>
      </c>
      <c r="L813" t="s">
        <v>523</v>
      </c>
      <c r="M813" t="s">
        <v>524</v>
      </c>
      <c r="N813" t="s">
        <v>525</v>
      </c>
      <c r="O813" t="s">
        <v>526</v>
      </c>
      <c r="P813" s="19" t="s">
        <v>527</v>
      </c>
      <c r="Q813" s="19" t="s">
        <v>528</v>
      </c>
      <c r="R813" s="19" t="s">
        <v>529</v>
      </c>
      <c r="S813" s="19" t="s">
        <v>524</v>
      </c>
      <c r="T813" s="19" t="s">
        <v>524</v>
      </c>
      <c r="U813" s="19" t="s">
        <v>2848</v>
      </c>
      <c r="V813" s="19" t="s">
        <v>45</v>
      </c>
      <c r="Z813" t="s">
        <v>221</v>
      </c>
      <c r="AC813" s="23" t="s">
        <v>524</v>
      </c>
      <c r="AF813" t="s">
        <v>531</v>
      </c>
      <c r="AV813" t="s">
        <v>9667</v>
      </c>
      <c r="AW813" s="23">
        <v>1</v>
      </c>
    </row>
    <row r="814" spans="1:49" x14ac:dyDescent="0.45">
      <c r="A814" t="s">
        <v>9669</v>
      </c>
      <c r="C814" t="s">
        <v>43</v>
      </c>
      <c r="D814" t="s">
        <v>44</v>
      </c>
      <c r="E814" s="15">
        <v>8717</v>
      </c>
      <c r="G814" s="19" t="s">
        <v>2849</v>
      </c>
      <c r="H814" t="s">
        <v>692</v>
      </c>
      <c r="I814" t="s">
        <v>563</v>
      </c>
      <c r="J814" t="s">
        <v>564</v>
      </c>
      <c r="K814" t="s">
        <v>557</v>
      </c>
      <c r="L814" t="s">
        <v>523</v>
      </c>
      <c r="M814" t="s">
        <v>524</v>
      </c>
      <c r="N814" t="s">
        <v>565</v>
      </c>
      <c r="O814" t="s">
        <v>526</v>
      </c>
      <c r="P814" s="19" t="s">
        <v>527</v>
      </c>
      <c r="Q814" s="19" t="s">
        <v>528</v>
      </c>
      <c r="R814" s="19" t="s">
        <v>529</v>
      </c>
      <c r="S814" s="19" t="s">
        <v>524</v>
      </c>
      <c r="T814" s="19" t="s">
        <v>524</v>
      </c>
      <c r="U814" s="19" t="s">
        <v>2850</v>
      </c>
      <c r="V814" s="19" t="s">
        <v>45</v>
      </c>
      <c r="W814" t="s">
        <v>2012</v>
      </c>
      <c r="Z814" t="s">
        <v>221</v>
      </c>
      <c r="AC814" s="23" t="s">
        <v>524</v>
      </c>
      <c r="AF814" t="s">
        <v>531</v>
      </c>
      <c r="AV814" t="s">
        <v>9667</v>
      </c>
      <c r="AW814" s="23">
        <v>1</v>
      </c>
    </row>
    <row r="815" spans="1:49" x14ac:dyDescent="0.45">
      <c r="A815" t="s">
        <v>9669</v>
      </c>
      <c r="C815" t="s">
        <v>43</v>
      </c>
      <c r="D815" t="s">
        <v>44</v>
      </c>
      <c r="E815" s="15">
        <v>8723</v>
      </c>
      <c r="G815" s="19" t="s">
        <v>2851</v>
      </c>
      <c r="H815" t="s">
        <v>2852</v>
      </c>
      <c r="I815" t="s">
        <v>595</v>
      </c>
      <c r="J815" t="s">
        <v>596</v>
      </c>
      <c r="K815" t="s">
        <v>595</v>
      </c>
      <c r="L815" t="s">
        <v>523</v>
      </c>
      <c r="M815" t="s">
        <v>524</v>
      </c>
      <c r="N815" t="s">
        <v>726</v>
      </c>
      <c r="O815" t="s">
        <v>526</v>
      </c>
      <c r="P815" s="19" t="s">
        <v>527</v>
      </c>
      <c r="Q815" s="19" t="s">
        <v>528</v>
      </c>
      <c r="R815" s="19" t="s">
        <v>529</v>
      </c>
      <c r="S815" s="19" t="s">
        <v>524</v>
      </c>
      <c r="T815" s="19" t="s">
        <v>524</v>
      </c>
      <c r="U815" s="19" t="s">
        <v>2853</v>
      </c>
      <c r="V815" s="19" t="s">
        <v>45</v>
      </c>
      <c r="W815" t="s">
        <v>943</v>
      </c>
      <c r="Z815" t="s">
        <v>221</v>
      </c>
      <c r="AC815" s="23" t="s">
        <v>524</v>
      </c>
      <c r="AF815" t="s">
        <v>531</v>
      </c>
      <c r="AV815" t="s">
        <v>9667</v>
      </c>
      <c r="AW815" s="23">
        <v>1</v>
      </c>
    </row>
    <row r="816" spans="1:49" x14ac:dyDescent="0.45">
      <c r="A816" t="s">
        <v>9669</v>
      </c>
      <c r="C816" t="s">
        <v>43</v>
      </c>
      <c r="D816" t="s">
        <v>44</v>
      </c>
      <c r="E816" s="15">
        <v>8733</v>
      </c>
      <c r="G816" s="19" t="s">
        <v>2854</v>
      </c>
      <c r="H816" t="s">
        <v>1583</v>
      </c>
      <c r="I816" t="s">
        <v>1153</v>
      </c>
      <c r="J816" t="s">
        <v>960</v>
      </c>
      <c r="K816" t="s">
        <v>961</v>
      </c>
      <c r="L816" t="s">
        <v>523</v>
      </c>
      <c r="M816" t="s">
        <v>524</v>
      </c>
      <c r="N816" t="s">
        <v>962</v>
      </c>
      <c r="O816" t="s">
        <v>526</v>
      </c>
      <c r="P816" s="19" t="s">
        <v>527</v>
      </c>
      <c r="Q816" s="19" t="s">
        <v>528</v>
      </c>
      <c r="R816" s="19" t="s">
        <v>529</v>
      </c>
      <c r="S816" s="19" t="s">
        <v>524</v>
      </c>
      <c r="T816" s="19" t="s">
        <v>524</v>
      </c>
      <c r="U816" s="19" t="s">
        <v>2855</v>
      </c>
      <c r="V816" s="19" t="s">
        <v>45</v>
      </c>
      <c r="Z816" t="s">
        <v>221</v>
      </c>
      <c r="AC816" s="23" t="s">
        <v>524</v>
      </c>
      <c r="AF816" t="s">
        <v>531</v>
      </c>
      <c r="AV816" t="s">
        <v>9667</v>
      </c>
      <c r="AW816" s="23">
        <v>1</v>
      </c>
    </row>
    <row r="817" spans="1:49" x14ac:dyDescent="0.45">
      <c r="A817" t="s">
        <v>9669</v>
      </c>
      <c r="C817" t="s">
        <v>43</v>
      </c>
      <c r="D817" t="s">
        <v>44</v>
      </c>
      <c r="E817" s="15">
        <v>8744</v>
      </c>
      <c r="G817" s="19" t="s">
        <v>2856</v>
      </c>
      <c r="H817" t="s">
        <v>2000</v>
      </c>
      <c r="I817" t="s">
        <v>589</v>
      </c>
      <c r="J817" t="s">
        <v>535</v>
      </c>
      <c r="K817" t="s">
        <v>590</v>
      </c>
      <c r="L817" t="s">
        <v>523</v>
      </c>
      <c r="M817" t="s">
        <v>524</v>
      </c>
      <c r="N817" t="s">
        <v>591</v>
      </c>
      <c r="O817" t="s">
        <v>526</v>
      </c>
      <c r="P817" s="19" t="s">
        <v>527</v>
      </c>
      <c r="Q817" s="19" t="s">
        <v>528</v>
      </c>
      <c r="R817" s="19" t="s">
        <v>529</v>
      </c>
      <c r="S817" s="19" t="s">
        <v>524</v>
      </c>
      <c r="T817" s="19" t="s">
        <v>524</v>
      </c>
      <c r="U817" s="19" t="s">
        <v>2857</v>
      </c>
      <c r="V817" s="19" t="s">
        <v>45</v>
      </c>
      <c r="Z817" t="s">
        <v>221</v>
      </c>
      <c r="AC817" s="23" t="s">
        <v>524</v>
      </c>
      <c r="AF817" t="s">
        <v>531</v>
      </c>
      <c r="AV817" t="s">
        <v>9667</v>
      </c>
      <c r="AW817" s="23">
        <v>1</v>
      </c>
    </row>
    <row r="818" spans="1:49" x14ac:dyDescent="0.45">
      <c r="A818" t="s">
        <v>9669</v>
      </c>
      <c r="C818" t="s">
        <v>43</v>
      </c>
      <c r="D818" t="s">
        <v>44</v>
      </c>
      <c r="E818" s="15">
        <v>8753</v>
      </c>
      <c r="G818" s="19" t="s">
        <v>2858</v>
      </c>
      <c r="H818" t="s">
        <v>1118</v>
      </c>
      <c r="I818" t="s">
        <v>541</v>
      </c>
      <c r="J818" t="s">
        <v>542</v>
      </c>
      <c r="K818" t="s">
        <v>522</v>
      </c>
      <c r="L818" t="s">
        <v>523</v>
      </c>
      <c r="M818" t="s">
        <v>524</v>
      </c>
      <c r="N818" t="s">
        <v>543</v>
      </c>
      <c r="O818" t="s">
        <v>526</v>
      </c>
      <c r="P818" s="19" t="s">
        <v>527</v>
      </c>
      <c r="Q818" s="19" t="s">
        <v>528</v>
      </c>
      <c r="R818" s="19" t="s">
        <v>529</v>
      </c>
      <c r="S818" s="19" t="s">
        <v>524</v>
      </c>
      <c r="T818" s="19" t="s">
        <v>524</v>
      </c>
      <c r="U818" s="19" t="s">
        <v>2859</v>
      </c>
      <c r="V818" s="19" t="s">
        <v>45</v>
      </c>
      <c r="Z818" t="s">
        <v>221</v>
      </c>
      <c r="AC818" s="23" t="s">
        <v>524</v>
      </c>
      <c r="AF818" t="s">
        <v>531</v>
      </c>
      <c r="AV818" t="s">
        <v>9667</v>
      </c>
      <c r="AW818" s="23">
        <v>1</v>
      </c>
    </row>
    <row r="819" spans="1:49" x14ac:dyDescent="0.45">
      <c r="A819" t="s">
        <v>9669</v>
      </c>
      <c r="C819" t="s">
        <v>43</v>
      </c>
      <c r="D819" t="s">
        <v>44</v>
      </c>
      <c r="E819" s="15">
        <v>8758</v>
      </c>
      <c r="G819" s="19" t="s">
        <v>2860</v>
      </c>
      <c r="H819" t="s">
        <v>1035</v>
      </c>
      <c r="I819" t="s">
        <v>1121</v>
      </c>
      <c r="J819" t="s">
        <v>715</v>
      </c>
      <c r="K819" t="s">
        <v>603</v>
      </c>
      <c r="L819" t="s">
        <v>523</v>
      </c>
      <c r="M819" t="s">
        <v>524</v>
      </c>
      <c r="N819" t="s">
        <v>716</v>
      </c>
      <c r="O819" t="s">
        <v>526</v>
      </c>
      <c r="P819" s="19" t="s">
        <v>527</v>
      </c>
      <c r="Q819" s="19" t="s">
        <v>528</v>
      </c>
      <c r="R819" s="19" t="s">
        <v>529</v>
      </c>
      <c r="S819" s="19" t="s">
        <v>524</v>
      </c>
      <c r="T819" s="19" t="s">
        <v>524</v>
      </c>
      <c r="U819" s="19" t="s">
        <v>2861</v>
      </c>
      <c r="V819" s="19" t="s">
        <v>45</v>
      </c>
      <c r="W819" t="s">
        <v>718</v>
      </c>
      <c r="Z819" t="s">
        <v>221</v>
      </c>
      <c r="AC819" s="23" t="s">
        <v>524</v>
      </c>
      <c r="AF819" t="s">
        <v>531</v>
      </c>
      <c r="AV819" t="s">
        <v>9667</v>
      </c>
      <c r="AW819" s="23">
        <v>1</v>
      </c>
    </row>
    <row r="820" spans="1:49" x14ac:dyDescent="0.45">
      <c r="A820" t="s">
        <v>9669</v>
      </c>
      <c r="C820" t="s">
        <v>43</v>
      </c>
      <c r="D820" t="s">
        <v>44</v>
      </c>
      <c r="E820" s="15">
        <v>8801</v>
      </c>
      <c r="G820" s="19" t="s">
        <v>2862</v>
      </c>
      <c r="H820" t="s">
        <v>2863</v>
      </c>
      <c r="I820" t="s">
        <v>1208</v>
      </c>
      <c r="J820" t="s">
        <v>535</v>
      </c>
      <c r="K820" t="s">
        <v>590</v>
      </c>
      <c r="L820" t="s">
        <v>523</v>
      </c>
      <c r="M820" t="s">
        <v>524</v>
      </c>
      <c r="N820" t="s">
        <v>1209</v>
      </c>
      <c r="O820" t="s">
        <v>526</v>
      </c>
      <c r="P820" s="19" t="s">
        <v>527</v>
      </c>
      <c r="Q820" s="19" t="s">
        <v>528</v>
      </c>
      <c r="R820" s="19" t="s">
        <v>529</v>
      </c>
      <c r="S820" s="19" t="s">
        <v>524</v>
      </c>
      <c r="T820" s="19" t="s">
        <v>524</v>
      </c>
      <c r="U820" s="19" t="s">
        <v>2864</v>
      </c>
      <c r="V820" s="19" t="s">
        <v>45</v>
      </c>
      <c r="Z820" t="s">
        <v>221</v>
      </c>
      <c r="AC820" s="23" t="s">
        <v>524</v>
      </c>
      <c r="AF820" t="s">
        <v>531</v>
      </c>
      <c r="AV820" t="s">
        <v>9667</v>
      </c>
      <c r="AW820" s="23">
        <v>1</v>
      </c>
    </row>
    <row r="821" spans="1:49" x14ac:dyDescent="0.45">
      <c r="A821" t="s">
        <v>9669</v>
      </c>
      <c r="C821" t="s">
        <v>43</v>
      </c>
      <c r="D821" t="s">
        <v>44</v>
      </c>
      <c r="E821" s="15">
        <v>8803</v>
      </c>
      <c r="G821" s="19" t="s">
        <v>2865</v>
      </c>
      <c r="H821" t="s">
        <v>2866</v>
      </c>
      <c r="I821" t="s">
        <v>886</v>
      </c>
      <c r="J821" t="s">
        <v>644</v>
      </c>
      <c r="K821" t="s">
        <v>645</v>
      </c>
      <c r="L821" t="s">
        <v>523</v>
      </c>
      <c r="M821" t="s">
        <v>524</v>
      </c>
      <c r="N821" t="s">
        <v>887</v>
      </c>
      <c r="O821" t="s">
        <v>526</v>
      </c>
      <c r="P821" s="19" t="s">
        <v>527</v>
      </c>
      <c r="Q821" s="19" t="s">
        <v>528</v>
      </c>
      <c r="R821" s="19" t="s">
        <v>529</v>
      </c>
      <c r="S821" s="19" t="s">
        <v>524</v>
      </c>
      <c r="T821" s="19" t="s">
        <v>524</v>
      </c>
      <c r="U821" s="19" t="s">
        <v>2867</v>
      </c>
      <c r="V821" s="19" t="s">
        <v>45</v>
      </c>
      <c r="Z821" t="s">
        <v>221</v>
      </c>
      <c r="AC821" s="23" t="s">
        <v>524</v>
      </c>
      <c r="AF821" t="s">
        <v>531</v>
      </c>
      <c r="AV821" t="s">
        <v>9667</v>
      </c>
      <c r="AW821" s="23">
        <v>1</v>
      </c>
    </row>
    <row r="822" spans="1:49" x14ac:dyDescent="0.45">
      <c r="A822" t="s">
        <v>9669</v>
      </c>
      <c r="C822" t="s">
        <v>43</v>
      </c>
      <c r="D822" t="s">
        <v>44</v>
      </c>
      <c r="E822" s="15">
        <v>8814</v>
      </c>
      <c r="G822" s="19" t="s">
        <v>2868</v>
      </c>
      <c r="H822" t="s">
        <v>1468</v>
      </c>
      <c r="I822" t="s">
        <v>563</v>
      </c>
      <c r="J822" t="s">
        <v>564</v>
      </c>
      <c r="K822" t="s">
        <v>557</v>
      </c>
      <c r="L822" t="s">
        <v>523</v>
      </c>
      <c r="M822" t="s">
        <v>524</v>
      </c>
      <c r="N822" t="s">
        <v>565</v>
      </c>
      <c r="O822" t="s">
        <v>526</v>
      </c>
      <c r="P822" s="19" t="s">
        <v>527</v>
      </c>
      <c r="Q822" s="19" t="s">
        <v>528</v>
      </c>
      <c r="R822" s="19" t="s">
        <v>529</v>
      </c>
      <c r="S822" s="19" t="s">
        <v>524</v>
      </c>
      <c r="T822" s="19" t="s">
        <v>524</v>
      </c>
      <c r="U822" s="19" t="s">
        <v>2869</v>
      </c>
      <c r="V822" s="19" t="s">
        <v>45</v>
      </c>
      <c r="W822" t="s">
        <v>823</v>
      </c>
      <c r="Z822" t="s">
        <v>221</v>
      </c>
      <c r="AC822" s="23" t="s">
        <v>524</v>
      </c>
      <c r="AF822" t="s">
        <v>531</v>
      </c>
      <c r="AV822" t="s">
        <v>9667</v>
      </c>
      <c r="AW822" s="23">
        <v>1</v>
      </c>
    </row>
    <row r="823" spans="1:49" x14ac:dyDescent="0.45">
      <c r="A823" t="s">
        <v>9669</v>
      </c>
      <c r="C823" t="s">
        <v>43</v>
      </c>
      <c r="D823" t="s">
        <v>44</v>
      </c>
      <c r="E823" s="15">
        <v>8822</v>
      </c>
      <c r="G823" s="19" t="s">
        <v>2870</v>
      </c>
      <c r="H823" t="s">
        <v>871</v>
      </c>
      <c r="I823" t="s">
        <v>1627</v>
      </c>
      <c r="J823" t="s">
        <v>521</v>
      </c>
      <c r="K823" t="s">
        <v>522</v>
      </c>
      <c r="L823" t="s">
        <v>523</v>
      </c>
      <c r="M823" t="s">
        <v>524</v>
      </c>
      <c r="N823" t="s">
        <v>525</v>
      </c>
      <c r="O823" t="s">
        <v>526</v>
      </c>
      <c r="P823" s="19" t="s">
        <v>527</v>
      </c>
      <c r="Q823" s="19" t="s">
        <v>528</v>
      </c>
      <c r="R823" s="19" t="s">
        <v>529</v>
      </c>
      <c r="S823" s="19" t="s">
        <v>524</v>
      </c>
      <c r="T823" s="19" t="s">
        <v>524</v>
      </c>
      <c r="U823" s="19" t="s">
        <v>2871</v>
      </c>
      <c r="V823" s="19" t="s">
        <v>45</v>
      </c>
      <c r="Z823" t="s">
        <v>221</v>
      </c>
      <c r="AC823" s="23" t="s">
        <v>524</v>
      </c>
      <c r="AF823" t="s">
        <v>531</v>
      </c>
      <c r="AV823" t="s">
        <v>9667</v>
      </c>
      <c r="AW823" s="23">
        <v>1</v>
      </c>
    </row>
    <row r="824" spans="1:49" x14ac:dyDescent="0.45">
      <c r="A824" t="s">
        <v>9669</v>
      </c>
      <c r="C824" t="s">
        <v>43</v>
      </c>
      <c r="D824" t="s">
        <v>44</v>
      </c>
      <c r="E824" s="15">
        <v>8823</v>
      </c>
      <c r="G824" s="19" t="s">
        <v>2872</v>
      </c>
      <c r="H824" t="s">
        <v>871</v>
      </c>
      <c r="I824" t="s">
        <v>714</v>
      </c>
      <c r="J824" t="s">
        <v>715</v>
      </c>
      <c r="K824" t="s">
        <v>603</v>
      </c>
      <c r="L824" t="s">
        <v>523</v>
      </c>
      <c r="M824" t="s">
        <v>524</v>
      </c>
      <c r="N824" t="s">
        <v>716</v>
      </c>
      <c r="O824" t="s">
        <v>526</v>
      </c>
      <c r="P824" s="19" t="s">
        <v>527</v>
      </c>
      <c r="Q824" s="19" t="s">
        <v>528</v>
      </c>
      <c r="R824" s="19" t="s">
        <v>529</v>
      </c>
      <c r="S824" s="19" t="s">
        <v>524</v>
      </c>
      <c r="T824" s="19" t="s">
        <v>524</v>
      </c>
      <c r="U824" s="19" t="s">
        <v>2873</v>
      </c>
      <c r="V824" s="19" t="s">
        <v>45</v>
      </c>
      <c r="Z824" t="s">
        <v>221</v>
      </c>
      <c r="AC824" s="23" t="s">
        <v>524</v>
      </c>
      <c r="AF824" t="s">
        <v>531</v>
      </c>
      <c r="AV824" t="s">
        <v>9667</v>
      </c>
      <c r="AW824" s="23">
        <v>1</v>
      </c>
    </row>
    <row r="825" spans="1:49" x14ac:dyDescent="0.45">
      <c r="A825" t="s">
        <v>9669</v>
      </c>
      <c r="C825" t="s">
        <v>43</v>
      </c>
      <c r="D825" t="s">
        <v>44</v>
      </c>
      <c r="E825" s="15">
        <v>8863</v>
      </c>
      <c r="G825" s="19" t="s">
        <v>2874</v>
      </c>
      <c r="H825" t="s">
        <v>850</v>
      </c>
      <c r="I825" t="s">
        <v>608</v>
      </c>
      <c r="J825" t="s">
        <v>609</v>
      </c>
      <c r="K825" t="s">
        <v>610</v>
      </c>
      <c r="L825" t="s">
        <v>523</v>
      </c>
      <c r="M825" t="s">
        <v>524</v>
      </c>
      <c r="N825" t="s">
        <v>611</v>
      </c>
      <c r="O825" t="s">
        <v>526</v>
      </c>
      <c r="P825" s="19" t="s">
        <v>527</v>
      </c>
      <c r="Q825" s="19" t="s">
        <v>528</v>
      </c>
      <c r="R825" s="19" t="s">
        <v>529</v>
      </c>
      <c r="S825" s="19" t="s">
        <v>524</v>
      </c>
      <c r="T825" s="19" t="s">
        <v>524</v>
      </c>
      <c r="U825" s="19" t="s">
        <v>2875</v>
      </c>
      <c r="V825" s="19" t="s">
        <v>45</v>
      </c>
      <c r="Z825" t="s">
        <v>221</v>
      </c>
      <c r="AC825" s="23" t="s">
        <v>524</v>
      </c>
      <c r="AF825" t="s">
        <v>531</v>
      </c>
      <c r="AV825" t="s">
        <v>9667</v>
      </c>
      <c r="AW825" s="23">
        <v>1</v>
      </c>
    </row>
    <row r="826" spans="1:49" x14ac:dyDescent="0.45">
      <c r="A826" t="s">
        <v>9669</v>
      </c>
      <c r="C826" t="s">
        <v>43</v>
      </c>
      <c r="D826" t="s">
        <v>44</v>
      </c>
      <c r="E826" s="15">
        <v>8865</v>
      </c>
      <c r="G826" s="19" t="s">
        <v>2876</v>
      </c>
      <c r="H826" t="s">
        <v>1009</v>
      </c>
      <c r="I826" t="s">
        <v>860</v>
      </c>
      <c r="J826" t="s">
        <v>615</v>
      </c>
      <c r="K826" t="s">
        <v>616</v>
      </c>
      <c r="L826" t="s">
        <v>523</v>
      </c>
      <c r="M826" t="s">
        <v>524</v>
      </c>
      <c r="N826" t="s">
        <v>861</v>
      </c>
      <c r="O826" t="s">
        <v>526</v>
      </c>
      <c r="P826" s="19" t="s">
        <v>527</v>
      </c>
      <c r="Q826" s="19" t="s">
        <v>528</v>
      </c>
      <c r="R826" s="19" t="s">
        <v>529</v>
      </c>
      <c r="S826" s="19" t="s">
        <v>524</v>
      </c>
      <c r="T826" s="19" t="s">
        <v>524</v>
      </c>
      <c r="U826" s="19" t="s">
        <v>2877</v>
      </c>
      <c r="V826" s="19" t="s">
        <v>45</v>
      </c>
      <c r="Z826" t="s">
        <v>221</v>
      </c>
      <c r="AC826" s="23" t="s">
        <v>524</v>
      </c>
      <c r="AF826" t="s">
        <v>531</v>
      </c>
      <c r="AV826" t="s">
        <v>9667</v>
      </c>
      <c r="AW826" s="23">
        <v>1</v>
      </c>
    </row>
    <row r="827" spans="1:49" x14ac:dyDescent="0.45">
      <c r="A827" t="s">
        <v>9669</v>
      </c>
      <c r="C827" t="s">
        <v>43</v>
      </c>
      <c r="D827" t="s">
        <v>44</v>
      </c>
      <c r="E827" s="15">
        <v>8867</v>
      </c>
      <c r="G827" s="19" t="s">
        <v>2878</v>
      </c>
      <c r="H827" t="s">
        <v>1035</v>
      </c>
      <c r="I827" t="s">
        <v>731</v>
      </c>
      <c r="J827" t="s">
        <v>732</v>
      </c>
      <c r="K827" t="s">
        <v>522</v>
      </c>
      <c r="L827" t="s">
        <v>523</v>
      </c>
      <c r="M827" t="s">
        <v>524</v>
      </c>
      <c r="N827" t="s">
        <v>733</v>
      </c>
      <c r="O827" t="s">
        <v>526</v>
      </c>
      <c r="P827" s="19" t="s">
        <v>527</v>
      </c>
      <c r="Q827" s="19" t="s">
        <v>528</v>
      </c>
      <c r="R827" s="19" t="s">
        <v>529</v>
      </c>
      <c r="S827" s="19" t="s">
        <v>524</v>
      </c>
      <c r="T827" s="19" t="s">
        <v>524</v>
      </c>
      <c r="U827" s="19" t="s">
        <v>2879</v>
      </c>
      <c r="V827" s="19" t="s">
        <v>45</v>
      </c>
      <c r="Z827" t="s">
        <v>221</v>
      </c>
      <c r="AC827" s="23" t="s">
        <v>524</v>
      </c>
      <c r="AF827" t="s">
        <v>531</v>
      </c>
      <c r="AV827" t="s">
        <v>9667</v>
      </c>
      <c r="AW827" s="23">
        <v>1</v>
      </c>
    </row>
    <row r="828" spans="1:49" x14ac:dyDescent="0.45">
      <c r="A828" t="s">
        <v>9669</v>
      </c>
      <c r="C828" t="s">
        <v>43</v>
      </c>
      <c r="D828" t="s">
        <v>44</v>
      </c>
      <c r="E828" s="15">
        <v>8869</v>
      </c>
      <c r="G828" s="19" t="s">
        <v>2880</v>
      </c>
      <c r="H828" t="s">
        <v>620</v>
      </c>
      <c r="I828" t="s">
        <v>814</v>
      </c>
      <c r="J828" t="s">
        <v>542</v>
      </c>
      <c r="K828" t="s">
        <v>522</v>
      </c>
      <c r="L828" t="s">
        <v>523</v>
      </c>
      <c r="M828" t="s">
        <v>524</v>
      </c>
      <c r="N828" t="s">
        <v>815</v>
      </c>
      <c r="O828" t="s">
        <v>526</v>
      </c>
      <c r="P828" s="19" t="s">
        <v>527</v>
      </c>
      <c r="Q828" s="19" t="s">
        <v>528</v>
      </c>
      <c r="R828" s="19" t="s">
        <v>529</v>
      </c>
      <c r="S828" s="19" t="s">
        <v>524</v>
      </c>
      <c r="T828" s="19" t="s">
        <v>524</v>
      </c>
      <c r="U828" s="19" t="s">
        <v>2881</v>
      </c>
      <c r="V828" s="19" t="s">
        <v>45</v>
      </c>
      <c r="Z828" t="s">
        <v>221</v>
      </c>
      <c r="AC828" s="23" t="s">
        <v>524</v>
      </c>
      <c r="AF828" t="s">
        <v>531</v>
      </c>
      <c r="AV828" t="s">
        <v>9667</v>
      </c>
      <c r="AW828" s="23">
        <v>1</v>
      </c>
    </row>
    <row r="829" spans="1:49" x14ac:dyDescent="0.45">
      <c r="A829" t="s">
        <v>9669</v>
      </c>
      <c r="C829" t="s">
        <v>43</v>
      </c>
      <c r="D829" t="s">
        <v>44</v>
      </c>
      <c r="E829" s="15">
        <v>8872</v>
      </c>
      <c r="G829" s="19" t="s">
        <v>2882</v>
      </c>
      <c r="H829" t="s">
        <v>742</v>
      </c>
      <c r="I829" t="s">
        <v>912</v>
      </c>
      <c r="J829" t="s">
        <v>615</v>
      </c>
      <c r="K829" t="s">
        <v>616</v>
      </c>
      <c r="L829" t="s">
        <v>523</v>
      </c>
      <c r="M829" t="s">
        <v>524</v>
      </c>
      <c r="N829" t="s">
        <v>913</v>
      </c>
      <c r="O829" t="s">
        <v>526</v>
      </c>
      <c r="P829" s="19" t="s">
        <v>527</v>
      </c>
      <c r="Q829" s="19" t="s">
        <v>528</v>
      </c>
      <c r="R829" s="19" t="s">
        <v>529</v>
      </c>
      <c r="S829" s="19" t="s">
        <v>524</v>
      </c>
      <c r="T829" s="19" t="s">
        <v>524</v>
      </c>
      <c r="U829" s="19" t="s">
        <v>2883</v>
      </c>
      <c r="V829" s="19" t="s">
        <v>45</v>
      </c>
      <c r="Z829" t="s">
        <v>221</v>
      </c>
      <c r="AC829" s="23" t="s">
        <v>524</v>
      </c>
      <c r="AF829" t="s">
        <v>531</v>
      </c>
      <c r="AV829" t="s">
        <v>9667</v>
      </c>
      <c r="AW829" s="23">
        <v>1</v>
      </c>
    </row>
    <row r="830" spans="1:49" x14ac:dyDescent="0.45">
      <c r="A830" t="s">
        <v>9669</v>
      </c>
      <c r="C830" t="s">
        <v>43</v>
      </c>
      <c r="D830" t="s">
        <v>44</v>
      </c>
      <c r="E830" s="15">
        <v>8879</v>
      </c>
      <c r="G830" s="19" t="s">
        <v>2884</v>
      </c>
      <c r="H830" t="s">
        <v>982</v>
      </c>
      <c r="I830" t="s">
        <v>829</v>
      </c>
      <c r="J830" t="s">
        <v>615</v>
      </c>
      <c r="K830" t="s">
        <v>830</v>
      </c>
      <c r="L830" t="s">
        <v>523</v>
      </c>
      <c r="M830" t="s">
        <v>524</v>
      </c>
      <c r="N830" t="s">
        <v>831</v>
      </c>
      <c r="O830" t="s">
        <v>526</v>
      </c>
      <c r="P830" s="19" t="s">
        <v>527</v>
      </c>
      <c r="Q830" s="19" t="s">
        <v>528</v>
      </c>
      <c r="R830" s="19" t="s">
        <v>529</v>
      </c>
      <c r="S830" s="19" t="s">
        <v>524</v>
      </c>
      <c r="T830" s="19" t="s">
        <v>524</v>
      </c>
      <c r="U830" s="19" t="s">
        <v>2885</v>
      </c>
      <c r="V830" s="19" t="s">
        <v>45</v>
      </c>
      <c r="Z830" t="s">
        <v>221</v>
      </c>
      <c r="AC830" s="23" t="s">
        <v>524</v>
      </c>
      <c r="AF830" t="s">
        <v>531</v>
      </c>
      <c r="AV830" t="s">
        <v>9667</v>
      </c>
      <c r="AW830" s="23">
        <v>1</v>
      </c>
    </row>
    <row r="831" spans="1:49" x14ac:dyDescent="0.45">
      <c r="A831" t="s">
        <v>9669</v>
      </c>
      <c r="C831" t="s">
        <v>43</v>
      </c>
      <c r="D831" t="s">
        <v>44</v>
      </c>
      <c r="E831" s="15">
        <v>8902</v>
      </c>
      <c r="G831" s="19" t="s">
        <v>2886</v>
      </c>
      <c r="H831" t="s">
        <v>661</v>
      </c>
      <c r="I831" t="s">
        <v>1261</v>
      </c>
      <c r="J831" t="s">
        <v>905</v>
      </c>
      <c r="K831" t="s">
        <v>522</v>
      </c>
      <c r="L831" t="s">
        <v>523</v>
      </c>
      <c r="M831" t="s">
        <v>524</v>
      </c>
      <c r="N831" t="s">
        <v>1262</v>
      </c>
      <c r="O831" t="s">
        <v>526</v>
      </c>
      <c r="P831" s="19" t="s">
        <v>527</v>
      </c>
      <c r="Q831" s="19" t="s">
        <v>528</v>
      </c>
      <c r="R831" s="19" t="s">
        <v>529</v>
      </c>
      <c r="S831" s="19" t="s">
        <v>524</v>
      </c>
      <c r="T831" s="19" t="s">
        <v>524</v>
      </c>
      <c r="U831" s="19" t="s">
        <v>2887</v>
      </c>
      <c r="V831" s="19" t="s">
        <v>45</v>
      </c>
      <c r="Z831" t="s">
        <v>221</v>
      </c>
      <c r="AC831" s="23" t="s">
        <v>524</v>
      </c>
      <c r="AF831" t="s">
        <v>531</v>
      </c>
      <c r="AV831" t="s">
        <v>9667</v>
      </c>
      <c r="AW831" s="23">
        <v>1</v>
      </c>
    </row>
    <row r="832" spans="1:49" x14ac:dyDescent="0.45">
      <c r="A832" t="s">
        <v>9669</v>
      </c>
      <c r="C832" t="s">
        <v>43</v>
      </c>
      <c r="D832" t="s">
        <v>44</v>
      </c>
      <c r="E832" s="15">
        <v>8914</v>
      </c>
      <c r="G832" s="19" t="s">
        <v>2888</v>
      </c>
      <c r="H832" t="s">
        <v>546</v>
      </c>
      <c r="I832" t="s">
        <v>541</v>
      </c>
      <c r="J832" t="s">
        <v>542</v>
      </c>
      <c r="K832" t="s">
        <v>522</v>
      </c>
      <c r="L832" t="s">
        <v>523</v>
      </c>
      <c r="M832" t="s">
        <v>524</v>
      </c>
      <c r="N832" t="s">
        <v>543</v>
      </c>
      <c r="O832" t="s">
        <v>526</v>
      </c>
      <c r="P832" s="19" t="s">
        <v>527</v>
      </c>
      <c r="Q832" s="19" t="s">
        <v>528</v>
      </c>
      <c r="R832" s="19" t="s">
        <v>529</v>
      </c>
      <c r="S832" s="19" t="s">
        <v>524</v>
      </c>
      <c r="T832" s="19" t="s">
        <v>524</v>
      </c>
      <c r="U832" s="19" t="s">
        <v>2889</v>
      </c>
      <c r="V832" s="19" t="s">
        <v>45</v>
      </c>
      <c r="Z832" t="s">
        <v>221</v>
      </c>
      <c r="AC832" s="23" t="s">
        <v>524</v>
      </c>
      <c r="AF832" t="s">
        <v>531</v>
      </c>
      <c r="AV832" t="s">
        <v>9667</v>
      </c>
      <c r="AW832" s="23">
        <v>1</v>
      </c>
    </row>
    <row r="833" spans="1:49" x14ac:dyDescent="0.45">
      <c r="A833" t="s">
        <v>9669</v>
      </c>
      <c r="C833" t="s">
        <v>43</v>
      </c>
      <c r="D833" t="s">
        <v>44</v>
      </c>
      <c r="E833" s="15">
        <v>8916</v>
      </c>
      <c r="G833" s="19" t="s">
        <v>2890</v>
      </c>
      <c r="H833" t="s">
        <v>789</v>
      </c>
      <c r="I833" t="s">
        <v>601</v>
      </c>
      <c r="J833" t="s">
        <v>602</v>
      </c>
      <c r="K833" t="s">
        <v>603</v>
      </c>
      <c r="L833" t="s">
        <v>523</v>
      </c>
      <c r="M833" t="s">
        <v>524</v>
      </c>
      <c r="N833" t="s">
        <v>604</v>
      </c>
      <c r="O833" t="s">
        <v>526</v>
      </c>
      <c r="P833" s="19" t="s">
        <v>527</v>
      </c>
      <c r="Q833" s="19" t="s">
        <v>528</v>
      </c>
      <c r="R833" s="19" t="s">
        <v>529</v>
      </c>
      <c r="S833" s="19" t="s">
        <v>524</v>
      </c>
      <c r="T833" s="19" t="s">
        <v>524</v>
      </c>
      <c r="U833" s="19" t="s">
        <v>2891</v>
      </c>
      <c r="V833" s="19" t="s">
        <v>45</v>
      </c>
      <c r="W833" t="s">
        <v>1827</v>
      </c>
      <c r="Z833" t="s">
        <v>221</v>
      </c>
      <c r="AC833" s="23" t="s">
        <v>524</v>
      </c>
      <c r="AF833" t="s">
        <v>531</v>
      </c>
      <c r="AV833" t="s">
        <v>9667</v>
      </c>
      <c r="AW833" s="23">
        <v>1</v>
      </c>
    </row>
    <row r="834" spans="1:49" x14ac:dyDescent="0.45">
      <c r="A834" t="s">
        <v>9669</v>
      </c>
      <c r="C834" t="s">
        <v>43</v>
      </c>
      <c r="D834" t="s">
        <v>44</v>
      </c>
      <c r="E834" s="15">
        <v>8920</v>
      </c>
      <c r="G834" s="19" t="s">
        <v>2892</v>
      </c>
      <c r="H834" t="s">
        <v>627</v>
      </c>
      <c r="I834" t="s">
        <v>601</v>
      </c>
      <c r="J834" t="s">
        <v>602</v>
      </c>
      <c r="K834" t="s">
        <v>603</v>
      </c>
      <c r="L834" t="s">
        <v>523</v>
      </c>
      <c r="M834" t="s">
        <v>524</v>
      </c>
      <c r="N834" t="s">
        <v>604</v>
      </c>
      <c r="O834" t="s">
        <v>526</v>
      </c>
      <c r="P834" s="19" t="s">
        <v>527</v>
      </c>
      <c r="Q834" s="19" t="s">
        <v>528</v>
      </c>
      <c r="R834" s="19" t="s">
        <v>529</v>
      </c>
      <c r="S834" s="19" t="s">
        <v>524</v>
      </c>
      <c r="T834" s="19" t="s">
        <v>524</v>
      </c>
      <c r="U834" s="19" t="s">
        <v>2893</v>
      </c>
      <c r="V834" s="19" t="s">
        <v>45</v>
      </c>
      <c r="W834" t="s">
        <v>881</v>
      </c>
      <c r="Z834" t="s">
        <v>221</v>
      </c>
      <c r="AC834" s="23" t="s">
        <v>524</v>
      </c>
      <c r="AF834" t="s">
        <v>531</v>
      </c>
      <c r="AV834" t="s">
        <v>9667</v>
      </c>
      <c r="AW834" s="23">
        <v>1</v>
      </c>
    </row>
    <row r="835" spans="1:49" x14ac:dyDescent="0.45">
      <c r="A835" t="s">
        <v>9669</v>
      </c>
      <c r="C835" t="s">
        <v>43</v>
      </c>
      <c r="D835" t="s">
        <v>44</v>
      </c>
      <c r="E835" s="15">
        <v>8922</v>
      </c>
      <c r="G835" s="19" t="s">
        <v>2894</v>
      </c>
      <c r="H835" t="s">
        <v>695</v>
      </c>
      <c r="I835" t="s">
        <v>573</v>
      </c>
      <c r="J835" t="s">
        <v>574</v>
      </c>
      <c r="K835" t="s">
        <v>575</v>
      </c>
      <c r="L835" t="s">
        <v>523</v>
      </c>
      <c r="M835" t="s">
        <v>524</v>
      </c>
      <c r="N835" t="s">
        <v>576</v>
      </c>
      <c r="O835" t="s">
        <v>526</v>
      </c>
      <c r="P835" s="19" t="s">
        <v>527</v>
      </c>
      <c r="Q835" s="19" t="s">
        <v>528</v>
      </c>
      <c r="R835" s="19" t="s">
        <v>529</v>
      </c>
      <c r="S835" s="19" t="s">
        <v>524</v>
      </c>
      <c r="T835" s="19" t="s">
        <v>524</v>
      </c>
      <c r="U835" s="19" t="s">
        <v>2895</v>
      </c>
      <c r="V835" s="19" t="s">
        <v>45</v>
      </c>
      <c r="Z835" t="s">
        <v>221</v>
      </c>
      <c r="AC835" s="23" t="s">
        <v>524</v>
      </c>
      <c r="AF835" t="s">
        <v>531</v>
      </c>
      <c r="AV835" t="s">
        <v>9667</v>
      </c>
      <c r="AW835" s="23">
        <v>1</v>
      </c>
    </row>
    <row r="836" spans="1:49" x14ac:dyDescent="0.45">
      <c r="A836" t="s">
        <v>9669</v>
      </c>
      <c r="C836" t="s">
        <v>43</v>
      </c>
      <c r="D836" t="s">
        <v>44</v>
      </c>
      <c r="E836" s="15">
        <v>8933</v>
      </c>
      <c r="G836" s="19" t="s">
        <v>2896</v>
      </c>
      <c r="H836" t="s">
        <v>789</v>
      </c>
      <c r="I836" t="s">
        <v>2608</v>
      </c>
      <c r="J836" t="s">
        <v>715</v>
      </c>
      <c r="K836" t="s">
        <v>603</v>
      </c>
      <c r="L836" t="s">
        <v>523</v>
      </c>
      <c r="M836" t="s">
        <v>524</v>
      </c>
      <c r="N836" t="s">
        <v>716</v>
      </c>
      <c r="O836" t="s">
        <v>526</v>
      </c>
      <c r="P836" s="19" t="s">
        <v>527</v>
      </c>
      <c r="Q836" s="19" t="s">
        <v>528</v>
      </c>
      <c r="R836" s="19" t="s">
        <v>529</v>
      </c>
      <c r="S836" s="19" t="s">
        <v>524</v>
      </c>
      <c r="T836" s="19" t="s">
        <v>524</v>
      </c>
      <c r="U836" s="19" t="s">
        <v>2897</v>
      </c>
      <c r="V836" s="19" t="s">
        <v>45</v>
      </c>
      <c r="Z836" t="s">
        <v>221</v>
      </c>
      <c r="AC836" s="23" t="s">
        <v>524</v>
      </c>
      <c r="AF836" t="s">
        <v>531</v>
      </c>
      <c r="AV836" t="s">
        <v>9667</v>
      </c>
      <c r="AW836" s="23">
        <v>1</v>
      </c>
    </row>
    <row r="837" spans="1:49" x14ac:dyDescent="0.45">
      <c r="A837" t="s">
        <v>9669</v>
      </c>
      <c r="C837" t="s">
        <v>43</v>
      </c>
      <c r="D837" t="s">
        <v>44</v>
      </c>
      <c r="E837" s="15">
        <v>8945</v>
      </c>
      <c r="G837" s="19" t="s">
        <v>2898</v>
      </c>
      <c r="H837" t="s">
        <v>1103</v>
      </c>
      <c r="I837" t="s">
        <v>2899</v>
      </c>
      <c r="J837" t="s">
        <v>1283</v>
      </c>
      <c r="K837" t="s">
        <v>1284</v>
      </c>
      <c r="L837" t="s">
        <v>523</v>
      </c>
      <c r="M837" t="s">
        <v>524</v>
      </c>
      <c r="N837" t="s">
        <v>1285</v>
      </c>
      <c r="O837" t="s">
        <v>584</v>
      </c>
      <c r="P837" s="19" t="s">
        <v>527</v>
      </c>
      <c r="Q837" s="19" t="s">
        <v>528</v>
      </c>
      <c r="R837" s="19" t="s">
        <v>585</v>
      </c>
      <c r="S837" s="19" t="s">
        <v>524</v>
      </c>
      <c r="T837" s="19" t="s">
        <v>524</v>
      </c>
      <c r="U837" s="19" t="s">
        <v>2900</v>
      </c>
      <c r="V837" s="19" t="s">
        <v>45</v>
      </c>
      <c r="Z837" t="s">
        <v>221</v>
      </c>
      <c r="AC837" s="23" t="s">
        <v>524</v>
      </c>
      <c r="AF837" t="s">
        <v>531</v>
      </c>
      <c r="AV837" t="s">
        <v>9667</v>
      </c>
      <c r="AW837" s="23">
        <v>1</v>
      </c>
    </row>
    <row r="838" spans="1:49" x14ac:dyDescent="0.45">
      <c r="A838" t="s">
        <v>9669</v>
      </c>
      <c r="C838" t="s">
        <v>43</v>
      </c>
      <c r="D838" t="s">
        <v>44</v>
      </c>
      <c r="E838" s="15">
        <v>8946</v>
      </c>
      <c r="G838" s="19" t="s">
        <v>2901</v>
      </c>
      <c r="H838" t="s">
        <v>2149</v>
      </c>
      <c r="I838" t="s">
        <v>886</v>
      </c>
      <c r="J838" t="s">
        <v>644</v>
      </c>
      <c r="K838" t="s">
        <v>645</v>
      </c>
      <c r="L838" t="s">
        <v>523</v>
      </c>
      <c r="M838" t="s">
        <v>524</v>
      </c>
      <c r="N838" t="s">
        <v>887</v>
      </c>
      <c r="O838" t="s">
        <v>526</v>
      </c>
      <c r="P838" s="19" t="s">
        <v>527</v>
      </c>
      <c r="Q838" s="19" t="s">
        <v>528</v>
      </c>
      <c r="R838" s="19" t="s">
        <v>529</v>
      </c>
      <c r="S838" s="19" t="s">
        <v>524</v>
      </c>
      <c r="T838" s="19" t="s">
        <v>524</v>
      </c>
      <c r="U838" s="19" t="s">
        <v>2902</v>
      </c>
      <c r="V838" s="19" t="s">
        <v>45</v>
      </c>
      <c r="Z838" t="s">
        <v>221</v>
      </c>
      <c r="AC838" s="23" t="s">
        <v>524</v>
      </c>
      <c r="AF838" t="s">
        <v>531</v>
      </c>
      <c r="AV838" t="s">
        <v>9667</v>
      </c>
      <c r="AW838" s="23">
        <v>1</v>
      </c>
    </row>
    <row r="839" spans="1:49" x14ac:dyDescent="0.45">
      <c r="A839" t="s">
        <v>9669</v>
      </c>
      <c r="C839" t="s">
        <v>43</v>
      </c>
      <c r="D839" t="s">
        <v>44</v>
      </c>
      <c r="E839" s="15">
        <v>8969</v>
      </c>
      <c r="G839" s="19" t="s">
        <v>2903</v>
      </c>
      <c r="H839" t="s">
        <v>2904</v>
      </c>
      <c r="I839" t="s">
        <v>595</v>
      </c>
      <c r="J839" t="s">
        <v>596</v>
      </c>
      <c r="K839" t="s">
        <v>595</v>
      </c>
      <c r="L839" t="s">
        <v>523</v>
      </c>
      <c r="M839" t="s">
        <v>524</v>
      </c>
      <c r="N839" t="s">
        <v>685</v>
      </c>
      <c r="O839" t="s">
        <v>526</v>
      </c>
      <c r="P839" s="19" t="s">
        <v>527</v>
      </c>
      <c r="Q839" s="19" t="s">
        <v>528</v>
      </c>
      <c r="R839" s="19" t="s">
        <v>529</v>
      </c>
      <c r="S839" s="19" t="s">
        <v>524</v>
      </c>
      <c r="T839" s="19" t="s">
        <v>524</v>
      </c>
      <c r="U839" s="19" t="s">
        <v>2905</v>
      </c>
      <c r="V839" s="19" t="s">
        <v>45</v>
      </c>
      <c r="Z839" t="s">
        <v>221</v>
      </c>
      <c r="AC839" s="23" t="s">
        <v>524</v>
      </c>
      <c r="AF839" t="s">
        <v>531</v>
      </c>
      <c r="AV839" t="s">
        <v>9667</v>
      </c>
      <c r="AW839" s="23">
        <v>1</v>
      </c>
    </row>
    <row r="840" spans="1:49" x14ac:dyDescent="0.45">
      <c r="A840" t="s">
        <v>9669</v>
      </c>
      <c r="C840" t="s">
        <v>43</v>
      </c>
      <c r="D840" t="s">
        <v>44</v>
      </c>
      <c r="E840" s="15">
        <v>8976</v>
      </c>
      <c r="G840" s="19" t="s">
        <v>2906</v>
      </c>
      <c r="H840" t="s">
        <v>588</v>
      </c>
      <c r="I840" t="s">
        <v>563</v>
      </c>
      <c r="J840" t="s">
        <v>564</v>
      </c>
      <c r="K840" t="s">
        <v>557</v>
      </c>
      <c r="L840" t="s">
        <v>523</v>
      </c>
      <c r="M840" t="s">
        <v>524</v>
      </c>
      <c r="N840" t="s">
        <v>565</v>
      </c>
      <c r="O840" t="s">
        <v>526</v>
      </c>
      <c r="P840" s="19" t="s">
        <v>527</v>
      </c>
      <c r="Q840" s="19" t="s">
        <v>528</v>
      </c>
      <c r="R840" s="19" t="s">
        <v>529</v>
      </c>
      <c r="S840" s="19" t="s">
        <v>524</v>
      </c>
      <c r="T840" s="19" t="s">
        <v>524</v>
      </c>
      <c r="U840" s="19" t="s">
        <v>2907</v>
      </c>
      <c r="V840" s="19" t="s">
        <v>45</v>
      </c>
      <c r="W840" t="s">
        <v>2339</v>
      </c>
      <c r="Z840" t="s">
        <v>221</v>
      </c>
      <c r="AC840" s="23" t="s">
        <v>524</v>
      </c>
      <c r="AF840" t="s">
        <v>531</v>
      </c>
      <c r="AV840" t="s">
        <v>9667</v>
      </c>
      <c r="AW840" s="23">
        <v>1</v>
      </c>
    </row>
    <row r="841" spans="1:49" x14ac:dyDescent="0.45">
      <c r="A841" t="s">
        <v>9669</v>
      </c>
      <c r="C841" t="s">
        <v>43</v>
      </c>
      <c r="D841" t="s">
        <v>44</v>
      </c>
      <c r="E841" s="15">
        <v>8995</v>
      </c>
      <c r="G841" s="19" t="s">
        <v>2908</v>
      </c>
      <c r="H841" t="s">
        <v>649</v>
      </c>
      <c r="I841" t="s">
        <v>653</v>
      </c>
      <c r="J841" t="s">
        <v>654</v>
      </c>
      <c r="K841" t="s">
        <v>655</v>
      </c>
      <c r="L841" t="s">
        <v>523</v>
      </c>
      <c r="M841" t="s">
        <v>524</v>
      </c>
      <c r="N841" t="s">
        <v>656</v>
      </c>
      <c r="O841" t="s">
        <v>526</v>
      </c>
      <c r="P841" s="19" t="s">
        <v>527</v>
      </c>
      <c r="Q841" s="19" t="s">
        <v>528</v>
      </c>
      <c r="R841" s="19" t="s">
        <v>529</v>
      </c>
      <c r="S841" s="19" t="s">
        <v>524</v>
      </c>
      <c r="T841" s="19" t="s">
        <v>524</v>
      </c>
      <c r="U841" s="19" t="s">
        <v>2909</v>
      </c>
      <c r="V841" s="19" t="s">
        <v>45</v>
      </c>
      <c r="Z841" t="s">
        <v>221</v>
      </c>
      <c r="AC841" s="23" t="s">
        <v>524</v>
      </c>
      <c r="AF841" t="s">
        <v>531</v>
      </c>
      <c r="AV841" t="s">
        <v>9667</v>
      </c>
      <c r="AW841" s="23">
        <v>1</v>
      </c>
    </row>
    <row r="842" spans="1:49" x14ac:dyDescent="0.45">
      <c r="A842" t="s">
        <v>9669</v>
      </c>
      <c r="C842" t="s">
        <v>43</v>
      </c>
      <c r="D842" t="s">
        <v>44</v>
      </c>
      <c r="E842" s="15">
        <v>9001</v>
      </c>
      <c r="G842" s="19" t="s">
        <v>2910</v>
      </c>
      <c r="H842" t="s">
        <v>519</v>
      </c>
      <c r="I842" t="s">
        <v>2911</v>
      </c>
      <c r="J842" t="s">
        <v>2912</v>
      </c>
      <c r="K842" t="s">
        <v>2913</v>
      </c>
      <c r="L842" t="s">
        <v>523</v>
      </c>
      <c r="M842" t="s">
        <v>524</v>
      </c>
      <c r="N842" t="s">
        <v>2914</v>
      </c>
      <c r="O842" t="s">
        <v>584</v>
      </c>
      <c r="P842" s="19" t="s">
        <v>527</v>
      </c>
      <c r="Q842" s="19" t="s">
        <v>528</v>
      </c>
      <c r="R842" s="19" t="s">
        <v>585</v>
      </c>
      <c r="S842" s="19" t="s">
        <v>524</v>
      </c>
      <c r="T842" s="19" t="s">
        <v>524</v>
      </c>
      <c r="U842" s="19" t="s">
        <v>2915</v>
      </c>
      <c r="V842" s="19" t="s">
        <v>45</v>
      </c>
      <c r="W842" t="s">
        <v>2916</v>
      </c>
      <c r="Z842" t="s">
        <v>221</v>
      </c>
      <c r="AC842" s="23" t="s">
        <v>524</v>
      </c>
      <c r="AF842" t="s">
        <v>531</v>
      </c>
      <c r="AV842" t="s">
        <v>9667</v>
      </c>
      <c r="AW842" s="23">
        <v>1</v>
      </c>
    </row>
    <row r="843" spans="1:49" x14ac:dyDescent="0.45">
      <c r="A843" t="s">
        <v>9669</v>
      </c>
      <c r="C843" t="s">
        <v>43</v>
      </c>
      <c r="D843" t="s">
        <v>44</v>
      </c>
      <c r="E843" s="15">
        <v>9006</v>
      </c>
      <c r="G843" s="19" t="s">
        <v>2917</v>
      </c>
      <c r="H843" t="s">
        <v>2918</v>
      </c>
      <c r="I843" t="s">
        <v>1153</v>
      </c>
      <c r="J843" t="s">
        <v>960</v>
      </c>
      <c r="K843" t="s">
        <v>961</v>
      </c>
      <c r="L843" t="s">
        <v>523</v>
      </c>
      <c r="M843" t="s">
        <v>524</v>
      </c>
      <c r="N843" t="s">
        <v>962</v>
      </c>
      <c r="O843" t="s">
        <v>526</v>
      </c>
      <c r="P843" s="19" t="s">
        <v>527</v>
      </c>
      <c r="Q843" s="19" t="s">
        <v>528</v>
      </c>
      <c r="R843" s="19" t="s">
        <v>529</v>
      </c>
      <c r="S843" s="19" t="s">
        <v>524</v>
      </c>
      <c r="T843" s="19" t="s">
        <v>524</v>
      </c>
      <c r="U843" s="19" t="s">
        <v>2919</v>
      </c>
      <c r="V843" s="19" t="s">
        <v>45</v>
      </c>
      <c r="Z843" t="s">
        <v>221</v>
      </c>
      <c r="AC843" s="23" t="s">
        <v>524</v>
      </c>
      <c r="AF843" t="s">
        <v>531</v>
      </c>
      <c r="AV843" t="s">
        <v>9667</v>
      </c>
      <c r="AW843" s="23">
        <v>1</v>
      </c>
    </row>
    <row r="844" spans="1:49" x14ac:dyDescent="0.45">
      <c r="A844" t="s">
        <v>9669</v>
      </c>
      <c r="C844" t="s">
        <v>43</v>
      </c>
      <c r="D844" t="s">
        <v>44</v>
      </c>
      <c r="E844" s="15">
        <v>9016</v>
      </c>
      <c r="G844" s="19" t="s">
        <v>2920</v>
      </c>
      <c r="H844" t="s">
        <v>588</v>
      </c>
      <c r="I844" t="s">
        <v>2608</v>
      </c>
      <c r="J844" t="s">
        <v>715</v>
      </c>
      <c r="K844" t="s">
        <v>603</v>
      </c>
      <c r="L844" t="s">
        <v>523</v>
      </c>
      <c r="M844" t="s">
        <v>524</v>
      </c>
      <c r="N844" t="s">
        <v>716</v>
      </c>
      <c r="O844" t="s">
        <v>526</v>
      </c>
      <c r="P844" s="19" t="s">
        <v>527</v>
      </c>
      <c r="Q844" s="19" t="s">
        <v>528</v>
      </c>
      <c r="R844" s="19" t="s">
        <v>529</v>
      </c>
      <c r="S844" s="19" t="s">
        <v>524</v>
      </c>
      <c r="T844" s="19" t="s">
        <v>524</v>
      </c>
      <c r="U844" s="19" t="s">
        <v>2921</v>
      </c>
      <c r="V844" s="19" t="s">
        <v>45</v>
      </c>
      <c r="W844" t="s">
        <v>552</v>
      </c>
      <c r="Z844" t="s">
        <v>221</v>
      </c>
      <c r="AC844" s="23" t="s">
        <v>524</v>
      </c>
      <c r="AF844" t="s">
        <v>531</v>
      </c>
      <c r="AV844" t="s">
        <v>9667</v>
      </c>
      <c r="AW844" s="23">
        <v>1</v>
      </c>
    </row>
    <row r="845" spans="1:49" x14ac:dyDescent="0.45">
      <c r="A845" t="s">
        <v>9669</v>
      </c>
      <c r="C845" t="s">
        <v>43</v>
      </c>
      <c r="D845" t="s">
        <v>44</v>
      </c>
      <c r="E845" s="15">
        <v>9026</v>
      </c>
      <c r="G845" s="19" t="s">
        <v>2922</v>
      </c>
      <c r="H845" t="s">
        <v>2923</v>
      </c>
      <c r="I845" t="s">
        <v>595</v>
      </c>
      <c r="J845" t="s">
        <v>596</v>
      </c>
      <c r="K845" t="s">
        <v>595</v>
      </c>
      <c r="L845" t="s">
        <v>523</v>
      </c>
      <c r="M845" t="s">
        <v>524</v>
      </c>
      <c r="N845" t="s">
        <v>597</v>
      </c>
      <c r="O845" t="s">
        <v>526</v>
      </c>
      <c r="P845" s="19" t="s">
        <v>527</v>
      </c>
      <c r="Q845" s="19" t="s">
        <v>528</v>
      </c>
      <c r="R845" s="19" t="s">
        <v>529</v>
      </c>
      <c r="S845" s="19" t="s">
        <v>524</v>
      </c>
      <c r="T845" s="19" t="s">
        <v>524</v>
      </c>
      <c r="U845" s="19" t="s">
        <v>2924</v>
      </c>
      <c r="V845" s="19" t="s">
        <v>45</v>
      </c>
      <c r="W845" t="s">
        <v>2925</v>
      </c>
      <c r="Z845" t="s">
        <v>221</v>
      </c>
      <c r="AC845" s="23" t="s">
        <v>524</v>
      </c>
      <c r="AF845" t="s">
        <v>531</v>
      </c>
      <c r="AV845" t="s">
        <v>9667</v>
      </c>
      <c r="AW845" s="23">
        <v>1</v>
      </c>
    </row>
    <row r="846" spans="1:49" x14ac:dyDescent="0.45">
      <c r="A846" t="s">
        <v>9669</v>
      </c>
      <c r="C846" t="s">
        <v>43</v>
      </c>
      <c r="D846" t="s">
        <v>44</v>
      </c>
      <c r="E846" s="15">
        <v>9036</v>
      </c>
      <c r="G846" s="19" t="s">
        <v>2926</v>
      </c>
      <c r="H846" t="s">
        <v>1657</v>
      </c>
      <c r="I846" t="s">
        <v>2074</v>
      </c>
      <c r="J846" t="s">
        <v>2075</v>
      </c>
      <c r="K846" t="s">
        <v>2076</v>
      </c>
      <c r="L846" t="s">
        <v>523</v>
      </c>
      <c r="M846" t="s">
        <v>524</v>
      </c>
      <c r="N846" t="s">
        <v>2077</v>
      </c>
      <c r="O846" t="s">
        <v>526</v>
      </c>
      <c r="P846" s="19" t="s">
        <v>527</v>
      </c>
      <c r="Q846" s="19" t="s">
        <v>528</v>
      </c>
      <c r="R846" s="19" t="s">
        <v>529</v>
      </c>
      <c r="S846" s="19" t="s">
        <v>524</v>
      </c>
      <c r="T846" s="19" t="s">
        <v>524</v>
      </c>
      <c r="U846" s="19" t="s">
        <v>2927</v>
      </c>
      <c r="V846" s="19" t="s">
        <v>45</v>
      </c>
      <c r="Z846" t="s">
        <v>221</v>
      </c>
      <c r="AC846" s="23" t="s">
        <v>524</v>
      </c>
      <c r="AF846" t="s">
        <v>531</v>
      </c>
      <c r="AV846" t="s">
        <v>9667</v>
      </c>
      <c r="AW846" t="s">
        <v>670</v>
      </c>
    </row>
    <row r="847" spans="1:49" x14ac:dyDescent="0.45">
      <c r="A847" t="s">
        <v>9669</v>
      </c>
      <c r="C847" t="s">
        <v>43</v>
      </c>
      <c r="D847" t="s">
        <v>44</v>
      </c>
      <c r="E847" s="15">
        <v>9050</v>
      </c>
      <c r="G847" s="19" t="s">
        <v>2928</v>
      </c>
      <c r="H847" t="s">
        <v>1082</v>
      </c>
      <c r="I847" t="s">
        <v>534</v>
      </c>
      <c r="J847" t="s">
        <v>535</v>
      </c>
      <c r="K847" t="s">
        <v>536</v>
      </c>
      <c r="L847" t="s">
        <v>523</v>
      </c>
      <c r="M847" t="s">
        <v>524</v>
      </c>
      <c r="N847" t="s">
        <v>537</v>
      </c>
      <c r="O847" t="s">
        <v>526</v>
      </c>
      <c r="P847" s="19" t="s">
        <v>527</v>
      </c>
      <c r="Q847" s="19" t="s">
        <v>528</v>
      </c>
      <c r="R847" s="19" t="s">
        <v>529</v>
      </c>
      <c r="S847" s="19" t="s">
        <v>524</v>
      </c>
      <c r="T847" s="19" t="s">
        <v>524</v>
      </c>
      <c r="U847" s="19" t="s">
        <v>2929</v>
      </c>
      <c r="V847" s="19" t="s">
        <v>45</v>
      </c>
      <c r="Z847" t="s">
        <v>221</v>
      </c>
      <c r="AC847" s="23" t="s">
        <v>524</v>
      </c>
      <c r="AF847" t="s">
        <v>531</v>
      </c>
      <c r="AV847" t="s">
        <v>9667</v>
      </c>
      <c r="AW847" s="23">
        <v>1</v>
      </c>
    </row>
    <row r="848" spans="1:49" x14ac:dyDescent="0.45">
      <c r="A848" t="s">
        <v>9669</v>
      </c>
      <c r="C848" t="s">
        <v>43</v>
      </c>
      <c r="D848" t="s">
        <v>44</v>
      </c>
      <c r="E848" s="15">
        <v>9052</v>
      </c>
      <c r="G848" s="19" t="s">
        <v>2930</v>
      </c>
      <c r="H848" t="s">
        <v>1118</v>
      </c>
      <c r="I848" t="s">
        <v>608</v>
      </c>
      <c r="J848" t="s">
        <v>609</v>
      </c>
      <c r="K848" t="s">
        <v>610</v>
      </c>
      <c r="L848" t="s">
        <v>523</v>
      </c>
      <c r="M848" t="s">
        <v>524</v>
      </c>
      <c r="N848" t="s">
        <v>611</v>
      </c>
      <c r="O848" t="s">
        <v>526</v>
      </c>
      <c r="P848" s="19" t="s">
        <v>527</v>
      </c>
      <c r="Q848" s="19" t="s">
        <v>528</v>
      </c>
      <c r="R848" s="19" t="s">
        <v>529</v>
      </c>
      <c r="S848" s="19" t="s">
        <v>524</v>
      </c>
      <c r="T848" s="19" t="s">
        <v>524</v>
      </c>
      <c r="U848" s="19" t="s">
        <v>2931</v>
      </c>
      <c r="V848" s="19" t="s">
        <v>45</v>
      </c>
      <c r="Z848" t="s">
        <v>221</v>
      </c>
      <c r="AC848" s="23" t="s">
        <v>524</v>
      </c>
      <c r="AF848" t="s">
        <v>531</v>
      </c>
      <c r="AV848" t="s">
        <v>9667</v>
      </c>
      <c r="AW848" s="23">
        <v>1</v>
      </c>
    </row>
    <row r="849" spans="1:49" x14ac:dyDescent="0.45">
      <c r="A849" t="s">
        <v>9669</v>
      </c>
      <c r="C849" t="s">
        <v>43</v>
      </c>
      <c r="D849" t="s">
        <v>44</v>
      </c>
      <c r="E849" s="15">
        <v>9073</v>
      </c>
      <c r="G849" s="19" t="s">
        <v>2932</v>
      </c>
      <c r="H849" t="s">
        <v>1465</v>
      </c>
      <c r="I849" t="s">
        <v>946</v>
      </c>
      <c r="J849" t="s">
        <v>609</v>
      </c>
      <c r="K849" t="s">
        <v>610</v>
      </c>
      <c r="L849" t="s">
        <v>523</v>
      </c>
      <c r="M849" t="s">
        <v>524</v>
      </c>
      <c r="N849" t="s">
        <v>611</v>
      </c>
      <c r="O849" t="s">
        <v>526</v>
      </c>
      <c r="P849" s="19" t="s">
        <v>527</v>
      </c>
      <c r="Q849" s="19" t="s">
        <v>528</v>
      </c>
      <c r="R849" s="19" t="s">
        <v>529</v>
      </c>
      <c r="S849" s="19" t="s">
        <v>524</v>
      </c>
      <c r="T849" s="19" t="s">
        <v>524</v>
      </c>
      <c r="U849" s="19" t="s">
        <v>2933</v>
      </c>
      <c r="V849" s="19" t="s">
        <v>45</v>
      </c>
      <c r="Z849" t="s">
        <v>221</v>
      </c>
      <c r="AC849" s="23" t="s">
        <v>524</v>
      </c>
      <c r="AF849" t="s">
        <v>531</v>
      </c>
      <c r="AV849" t="s">
        <v>9667</v>
      </c>
      <c r="AW849" s="23">
        <v>1</v>
      </c>
    </row>
    <row r="850" spans="1:49" x14ac:dyDescent="0.45">
      <c r="A850" t="s">
        <v>9669</v>
      </c>
      <c r="C850" t="s">
        <v>43</v>
      </c>
      <c r="D850" t="s">
        <v>44</v>
      </c>
      <c r="E850" s="15">
        <v>9074</v>
      </c>
      <c r="G850" s="19" t="s">
        <v>2934</v>
      </c>
      <c r="H850" t="s">
        <v>799</v>
      </c>
      <c r="I850" t="s">
        <v>1303</v>
      </c>
      <c r="J850" t="s">
        <v>535</v>
      </c>
      <c r="K850" t="s">
        <v>590</v>
      </c>
      <c r="L850" t="s">
        <v>523</v>
      </c>
      <c r="M850" t="s">
        <v>524</v>
      </c>
      <c r="N850" t="s">
        <v>1304</v>
      </c>
      <c r="O850" t="s">
        <v>526</v>
      </c>
      <c r="P850" s="19" t="s">
        <v>527</v>
      </c>
      <c r="Q850" s="19" t="s">
        <v>528</v>
      </c>
      <c r="R850" s="19" t="s">
        <v>529</v>
      </c>
      <c r="S850" s="19" t="s">
        <v>524</v>
      </c>
      <c r="T850" s="19" t="s">
        <v>524</v>
      </c>
      <c r="U850" s="19" t="s">
        <v>2935</v>
      </c>
      <c r="V850" s="19" t="s">
        <v>45</v>
      </c>
      <c r="Z850" t="s">
        <v>221</v>
      </c>
      <c r="AC850" s="23" t="s">
        <v>524</v>
      </c>
      <c r="AF850" t="s">
        <v>531</v>
      </c>
      <c r="AV850" t="s">
        <v>9667</v>
      </c>
      <c r="AW850" s="23">
        <v>1</v>
      </c>
    </row>
    <row r="851" spans="1:49" x14ac:dyDescent="0.45">
      <c r="A851" t="s">
        <v>9669</v>
      </c>
      <c r="C851" t="s">
        <v>43</v>
      </c>
      <c r="D851" t="s">
        <v>44</v>
      </c>
      <c r="E851" s="15">
        <v>9083</v>
      </c>
      <c r="G851" s="19" t="s">
        <v>2936</v>
      </c>
      <c r="H851" t="s">
        <v>620</v>
      </c>
      <c r="I851" t="s">
        <v>1412</v>
      </c>
      <c r="J851" t="s">
        <v>905</v>
      </c>
      <c r="K851" t="s">
        <v>522</v>
      </c>
      <c r="L851" t="s">
        <v>523</v>
      </c>
      <c r="M851" t="s">
        <v>524</v>
      </c>
      <c r="N851" t="s">
        <v>1262</v>
      </c>
      <c r="O851" t="s">
        <v>526</v>
      </c>
      <c r="P851" s="19" t="s">
        <v>527</v>
      </c>
      <c r="Q851" s="19" t="s">
        <v>528</v>
      </c>
      <c r="R851" s="19" t="s">
        <v>529</v>
      </c>
      <c r="S851" s="19" t="s">
        <v>524</v>
      </c>
      <c r="T851" s="19" t="s">
        <v>524</v>
      </c>
      <c r="U851" s="19" t="s">
        <v>2937</v>
      </c>
      <c r="V851" s="19" t="s">
        <v>45</v>
      </c>
      <c r="Z851" t="s">
        <v>221</v>
      </c>
      <c r="AC851" s="23" t="s">
        <v>524</v>
      </c>
      <c r="AF851" t="s">
        <v>531</v>
      </c>
      <c r="AV851" t="s">
        <v>9667</v>
      </c>
      <c r="AW851" s="23">
        <v>1</v>
      </c>
    </row>
    <row r="852" spans="1:49" x14ac:dyDescent="0.45">
      <c r="A852" t="s">
        <v>9669</v>
      </c>
      <c r="C852" t="s">
        <v>43</v>
      </c>
      <c r="D852" t="s">
        <v>44</v>
      </c>
      <c r="E852" s="15">
        <v>9088</v>
      </c>
      <c r="G852" s="19" t="s">
        <v>2938</v>
      </c>
      <c r="H852" t="s">
        <v>2939</v>
      </c>
      <c r="I852" t="s">
        <v>959</v>
      </c>
      <c r="J852" t="s">
        <v>960</v>
      </c>
      <c r="K852" t="s">
        <v>961</v>
      </c>
      <c r="L852" t="s">
        <v>523</v>
      </c>
      <c r="M852" t="s">
        <v>524</v>
      </c>
      <c r="N852" t="s">
        <v>962</v>
      </c>
      <c r="O852" t="s">
        <v>526</v>
      </c>
      <c r="P852" s="19" t="s">
        <v>527</v>
      </c>
      <c r="Q852" s="19" t="s">
        <v>528</v>
      </c>
      <c r="R852" s="19" t="s">
        <v>529</v>
      </c>
      <c r="S852" s="19" t="s">
        <v>524</v>
      </c>
      <c r="T852" s="19" t="s">
        <v>524</v>
      </c>
      <c r="U852" s="19" t="s">
        <v>2940</v>
      </c>
      <c r="V852" s="19" t="s">
        <v>45</v>
      </c>
      <c r="Z852" t="s">
        <v>221</v>
      </c>
      <c r="AC852" s="23" t="s">
        <v>524</v>
      </c>
      <c r="AF852" t="s">
        <v>531</v>
      </c>
      <c r="AV852" t="s">
        <v>9667</v>
      </c>
      <c r="AW852" s="23">
        <v>1</v>
      </c>
    </row>
    <row r="853" spans="1:49" x14ac:dyDescent="0.45">
      <c r="A853" t="s">
        <v>9669</v>
      </c>
      <c r="C853" t="s">
        <v>43</v>
      </c>
      <c r="D853" t="s">
        <v>44</v>
      </c>
      <c r="E853" s="15">
        <v>9105</v>
      </c>
      <c r="G853" s="19" t="s">
        <v>2941</v>
      </c>
      <c r="H853" t="s">
        <v>533</v>
      </c>
      <c r="I853" t="s">
        <v>595</v>
      </c>
      <c r="J853" t="s">
        <v>596</v>
      </c>
      <c r="K853" t="s">
        <v>595</v>
      </c>
      <c r="L853" t="s">
        <v>523</v>
      </c>
      <c r="M853" t="s">
        <v>524</v>
      </c>
      <c r="N853" t="s">
        <v>978</v>
      </c>
      <c r="O853" t="s">
        <v>526</v>
      </c>
      <c r="P853" s="19" t="s">
        <v>527</v>
      </c>
      <c r="Q853" s="19" t="s">
        <v>528</v>
      </c>
      <c r="R853" s="19" t="s">
        <v>529</v>
      </c>
      <c r="S853" s="19" t="s">
        <v>524</v>
      </c>
      <c r="T853" s="19" t="s">
        <v>524</v>
      </c>
      <c r="U853" s="19" t="s">
        <v>2942</v>
      </c>
      <c r="V853" s="19" t="s">
        <v>45</v>
      </c>
      <c r="W853" t="s">
        <v>2943</v>
      </c>
      <c r="Z853" t="s">
        <v>221</v>
      </c>
      <c r="AC853" s="23" t="s">
        <v>524</v>
      </c>
      <c r="AF853" t="s">
        <v>531</v>
      </c>
      <c r="AV853" t="s">
        <v>9667</v>
      </c>
      <c r="AW853" s="23">
        <v>1</v>
      </c>
    </row>
    <row r="854" spans="1:49" x14ac:dyDescent="0.45">
      <c r="A854" t="s">
        <v>9669</v>
      </c>
      <c r="C854" t="s">
        <v>43</v>
      </c>
      <c r="D854" t="s">
        <v>44</v>
      </c>
      <c r="E854" s="15">
        <v>9125</v>
      </c>
      <c r="G854" s="19" t="s">
        <v>2944</v>
      </c>
      <c r="H854" t="s">
        <v>1865</v>
      </c>
      <c r="I854" t="s">
        <v>946</v>
      </c>
      <c r="J854" t="s">
        <v>609</v>
      </c>
      <c r="K854" t="s">
        <v>610</v>
      </c>
      <c r="L854" t="s">
        <v>523</v>
      </c>
      <c r="M854" t="s">
        <v>524</v>
      </c>
      <c r="N854" t="s">
        <v>611</v>
      </c>
      <c r="O854" t="s">
        <v>526</v>
      </c>
      <c r="P854" s="19" t="s">
        <v>527</v>
      </c>
      <c r="Q854" s="19" t="s">
        <v>528</v>
      </c>
      <c r="R854" s="19" t="s">
        <v>529</v>
      </c>
      <c r="S854" s="19" t="s">
        <v>524</v>
      </c>
      <c r="T854" s="19" t="s">
        <v>524</v>
      </c>
      <c r="U854" s="19" t="s">
        <v>2945</v>
      </c>
      <c r="V854" s="19" t="s">
        <v>45</v>
      </c>
      <c r="Z854" t="s">
        <v>221</v>
      </c>
      <c r="AC854" s="23" t="s">
        <v>524</v>
      </c>
      <c r="AF854" t="s">
        <v>531</v>
      </c>
      <c r="AV854" t="s">
        <v>9667</v>
      </c>
      <c r="AW854" s="23">
        <v>1</v>
      </c>
    </row>
    <row r="855" spans="1:49" x14ac:dyDescent="0.45">
      <c r="A855" t="s">
        <v>9669</v>
      </c>
      <c r="C855" t="s">
        <v>43</v>
      </c>
      <c r="D855" t="s">
        <v>44</v>
      </c>
      <c r="E855" s="15">
        <v>9138</v>
      </c>
      <c r="G855" s="19" t="s">
        <v>2946</v>
      </c>
      <c r="H855" t="s">
        <v>853</v>
      </c>
      <c r="I855" t="s">
        <v>872</v>
      </c>
      <c r="J855" t="s">
        <v>873</v>
      </c>
      <c r="K855" t="s">
        <v>874</v>
      </c>
      <c r="L855" t="s">
        <v>523</v>
      </c>
      <c r="M855" t="s">
        <v>524</v>
      </c>
      <c r="N855" t="s">
        <v>875</v>
      </c>
      <c r="O855" t="s">
        <v>526</v>
      </c>
      <c r="P855" s="19" t="s">
        <v>527</v>
      </c>
      <c r="Q855" s="19" t="s">
        <v>528</v>
      </c>
      <c r="R855" s="19" t="s">
        <v>529</v>
      </c>
      <c r="S855" s="19" t="s">
        <v>524</v>
      </c>
      <c r="T855" s="19" t="s">
        <v>524</v>
      </c>
      <c r="U855" s="19" t="s">
        <v>2947</v>
      </c>
      <c r="V855" s="19" t="s">
        <v>45</v>
      </c>
      <c r="Z855" t="s">
        <v>221</v>
      </c>
      <c r="AC855" s="23" t="s">
        <v>524</v>
      </c>
      <c r="AF855" t="s">
        <v>531</v>
      </c>
      <c r="AV855" t="s">
        <v>9667</v>
      </c>
      <c r="AW855" s="23">
        <v>1</v>
      </c>
    </row>
    <row r="856" spans="1:49" x14ac:dyDescent="0.45">
      <c r="A856" t="s">
        <v>9669</v>
      </c>
      <c r="C856" t="s">
        <v>43</v>
      </c>
      <c r="D856" t="s">
        <v>44</v>
      </c>
      <c r="E856" s="15">
        <v>9144</v>
      </c>
      <c r="G856" s="19" t="s">
        <v>2948</v>
      </c>
      <c r="H856" t="s">
        <v>569</v>
      </c>
      <c r="I856" t="s">
        <v>653</v>
      </c>
      <c r="J856" t="s">
        <v>654</v>
      </c>
      <c r="K856" t="s">
        <v>655</v>
      </c>
      <c r="L856" t="s">
        <v>523</v>
      </c>
      <c r="M856" t="s">
        <v>524</v>
      </c>
      <c r="N856" t="s">
        <v>656</v>
      </c>
      <c r="O856" t="s">
        <v>526</v>
      </c>
      <c r="P856" s="19" t="s">
        <v>527</v>
      </c>
      <c r="Q856" s="19" t="s">
        <v>528</v>
      </c>
      <c r="R856" s="19" t="s">
        <v>529</v>
      </c>
      <c r="S856" s="19" t="s">
        <v>524</v>
      </c>
      <c r="T856" s="19" t="s">
        <v>524</v>
      </c>
      <c r="U856" s="19" t="s">
        <v>2949</v>
      </c>
      <c r="V856" s="19" t="s">
        <v>45</v>
      </c>
      <c r="Z856" t="s">
        <v>221</v>
      </c>
      <c r="AC856" s="23" t="s">
        <v>524</v>
      </c>
      <c r="AF856" t="s">
        <v>531</v>
      </c>
      <c r="AV856" t="s">
        <v>9667</v>
      </c>
      <c r="AW856" s="23">
        <v>1</v>
      </c>
    </row>
    <row r="857" spans="1:49" x14ac:dyDescent="0.45">
      <c r="A857" t="s">
        <v>9669</v>
      </c>
      <c r="C857" t="s">
        <v>43</v>
      </c>
      <c r="D857" t="s">
        <v>44</v>
      </c>
      <c r="E857" s="15">
        <v>9152</v>
      </c>
      <c r="G857" s="19" t="s">
        <v>2950</v>
      </c>
      <c r="H857" t="s">
        <v>546</v>
      </c>
      <c r="I857" t="s">
        <v>971</v>
      </c>
      <c r="J857" t="s">
        <v>972</v>
      </c>
      <c r="K857" t="s">
        <v>973</v>
      </c>
      <c r="L857" t="s">
        <v>523</v>
      </c>
      <c r="M857" t="s">
        <v>524</v>
      </c>
      <c r="N857" t="s">
        <v>974</v>
      </c>
      <c r="O857" t="s">
        <v>526</v>
      </c>
      <c r="P857" s="19" t="s">
        <v>527</v>
      </c>
      <c r="Q857" s="19" t="s">
        <v>528</v>
      </c>
      <c r="R857" s="19" t="s">
        <v>529</v>
      </c>
      <c r="S857" s="19" t="s">
        <v>524</v>
      </c>
      <c r="T857" s="19" t="s">
        <v>524</v>
      </c>
      <c r="U857" s="19" t="s">
        <v>2951</v>
      </c>
      <c r="V857" s="19" t="s">
        <v>45</v>
      </c>
      <c r="Z857" t="s">
        <v>221</v>
      </c>
      <c r="AC857" s="23" t="s">
        <v>524</v>
      </c>
      <c r="AF857" t="s">
        <v>531</v>
      </c>
      <c r="AV857" t="s">
        <v>9667</v>
      </c>
      <c r="AW857" s="23">
        <v>1</v>
      </c>
    </row>
    <row r="858" spans="1:49" x14ac:dyDescent="0.45">
      <c r="A858" t="s">
        <v>9669</v>
      </c>
      <c r="C858" t="s">
        <v>43</v>
      </c>
      <c r="D858" t="s">
        <v>44</v>
      </c>
      <c r="E858" s="15">
        <v>9165</v>
      </c>
      <c r="G858" s="19" t="s">
        <v>2952</v>
      </c>
      <c r="H858" t="s">
        <v>2953</v>
      </c>
      <c r="I858" t="s">
        <v>595</v>
      </c>
      <c r="J858" t="s">
        <v>596</v>
      </c>
      <c r="K858" t="s">
        <v>595</v>
      </c>
      <c r="L858" t="s">
        <v>523</v>
      </c>
      <c r="M858" t="s">
        <v>524</v>
      </c>
      <c r="N858" t="s">
        <v>726</v>
      </c>
      <c r="O858" t="s">
        <v>526</v>
      </c>
      <c r="P858" s="19" t="s">
        <v>527</v>
      </c>
      <c r="Q858" s="19" t="s">
        <v>528</v>
      </c>
      <c r="R858" s="19" t="s">
        <v>529</v>
      </c>
      <c r="S858" s="19" t="s">
        <v>524</v>
      </c>
      <c r="T858" s="19" t="s">
        <v>524</v>
      </c>
      <c r="U858" s="19" t="s">
        <v>2954</v>
      </c>
      <c r="V858" s="19" t="s">
        <v>45</v>
      </c>
      <c r="W858" t="s">
        <v>2955</v>
      </c>
      <c r="Z858" t="s">
        <v>221</v>
      </c>
      <c r="AC858" s="23" t="s">
        <v>524</v>
      </c>
      <c r="AF858" t="s">
        <v>531</v>
      </c>
      <c r="AV858" t="s">
        <v>9667</v>
      </c>
      <c r="AW858" s="23">
        <v>1</v>
      </c>
    </row>
    <row r="859" spans="1:49" x14ac:dyDescent="0.45">
      <c r="A859" t="s">
        <v>9669</v>
      </c>
      <c r="C859" t="s">
        <v>43</v>
      </c>
      <c r="D859" t="s">
        <v>44</v>
      </c>
      <c r="E859" s="15">
        <v>9180</v>
      </c>
      <c r="G859" s="19" t="s">
        <v>2956</v>
      </c>
      <c r="H859" t="s">
        <v>2957</v>
      </c>
      <c r="I859" t="s">
        <v>595</v>
      </c>
      <c r="J859" t="s">
        <v>596</v>
      </c>
      <c r="K859" t="s">
        <v>595</v>
      </c>
      <c r="L859" t="s">
        <v>523</v>
      </c>
      <c r="M859" t="s">
        <v>524</v>
      </c>
      <c r="N859" t="s">
        <v>685</v>
      </c>
      <c r="O859" t="s">
        <v>526</v>
      </c>
      <c r="P859" s="19" t="s">
        <v>527</v>
      </c>
      <c r="Q859" s="19" t="s">
        <v>528</v>
      </c>
      <c r="R859" s="19" t="s">
        <v>529</v>
      </c>
      <c r="S859" s="19" t="s">
        <v>524</v>
      </c>
      <c r="T859" s="19" t="s">
        <v>524</v>
      </c>
      <c r="U859" s="19" t="s">
        <v>2958</v>
      </c>
      <c r="V859" s="19" t="s">
        <v>45</v>
      </c>
      <c r="W859" t="s">
        <v>1770</v>
      </c>
      <c r="Z859" t="s">
        <v>221</v>
      </c>
      <c r="AC859" s="23" t="s">
        <v>524</v>
      </c>
      <c r="AF859" t="s">
        <v>531</v>
      </c>
      <c r="AV859" t="s">
        <v>9667</v>
      </c>
      <c r="AW859" s="23">
        <v>1</v>
      </c>
    </row>
    <row r="860" spans="1:49" x14ac:dyDescent="0.45">
      <c r="A860" t="s">
        <v>9669</v>
      </c>
      <c r="C860" t="s">
        <v>43</v>
      </c>
      <c r="D860" t="s">
        <v>44</v>
      </c>
      <c r="E860" s="15">
        <v>9187</v>
      </c>
      <c r="G860" s="19" t="s">
        <v>2959</v>
      </c>
      <c r="H860" t="s">
        <v>2960</v>
      </c>
      <c r="I860" t="s">
        <v>563</v>
      </c>
      <c r="J860" t="s">
        <v>564</v>
      </c>
      <c r="K860" t="s">
        <v>557</v>
      </c>
      <c r="L860" t="s">
        <v>523</v>
      </c>
      <c r="M860" t="s">
        <v>524</v>
      </c>
      <c r="N860" t="s">
        <v>565</v>
      </c>
      <c r="O860" t="s">
        <v>526</v>
      </c>
      <c r="P860" s="19" t="s">
        <v>527</v>
      </c>
      <c r="Q860" s="19" t="s">
        <v>528</v>
      </c>
      <c r="R860" s="19" t="s">
        <v>529</v>
      </c>
      <c r="S860" s="19" t="s">
        <v>524</v>
      </c>
      <c r="T860" s="19" t="s">
        <v>524</v>
      </c>
      <c r="U860" s="19" t="s">
        <v>2961</v>
      </c>
      <c r="V860" s="19" t="s">
        <v>45</v>
      </c>
      <c r="W860" t="s">
        <v>2962</v>
      </c>
      <c r="Z860" t="s">
        <v>221</v>
      </c>
      <c r="AC860" s="23" t="s">
        <v>524</v>
      </c>
      <c r="AF860" t="s">
        <v>531</v>
      </c>
      <c r="AV860" t="s">
        <v>9667</v>
      </c>
      <c r="AW860" s="23">
        <v>1</v>
      </c>
    </row>
    <row r="861" spans="1:49" x14ac:dyDescent="0.45">
      <c r="A861" t="s">
        <v>9669</v>
      </c>
      <c r="C861" t="s">
        <v>43</v>
      </c>
      <c r="D861" t="s">
        <v>44</v>
      </c>
      <c r="E861" s="15">
        <v>9190</v>
      </c>
      <c r="G861" s="19" t="s">
        <v>2963</v>
      </c>
      <c r="H861" t="s">
        <v>569</v>
      </c>
      <c r="I861" t="s">
        <v>636</v>
      </c>
      <c r="J861" t="s">
        <v>637</v>
      </c>
      <c r="K861" t="s">
        <v>638</v>
      </c>
      <c r="L861" t="s">
        <v>523</v>
      </c>
      <c r="M861" t="s">
        <v>524</v>
      </c>
      <c r="N861" t="s">
        <v>639</v>
      </c>
      <c r="O861" t="s">
        <v>526</v>
      </c>
      <c r="P861" s="19" t="s">
        <v>527</v>
      </c>
      <c r="Q861" s="19" t="s">
        <v>528</v>
      </c>
      <c r="R861" s="19" t="s">
        <v>529</v>
      </c>
      <c r="S861" s="19" t="s">
        <v>524</v>
      </c>
      <c r="T861" s="19" t="s">
        <v>524</v>
      </c>
      <c r="U861" s="19" t="s">
        <v>2964</v>
      </c>
      <c r="V861" s="19" t="s">
        <v>45</v>
      </c>
      <c r="Z861" t="s">
        <v>221</v>
      </c>
      <c r="AC861" s="23" t="s">
        <v>524</v>
      </c>
      <c r="AF861" t="s">
        <v>531</v>
      </c>
      <c r="AV861" t="s">
        <v>9667</v>
      </c>
      <c r="AW861" s="23">
        <v>1</v>
      </c>
    </row>
    <row r="862" spans="1:49" x14ac:dyDescent="0.45">
      <c r="A862" t="s">
        <v>9669</v>
      </c>
      <c r="C862" t="s">
        <v>43</v>
      </c>
      <c r="D862" t="s">
        <v>44</v>
      </c>
      <c r="E862" s="15">
        <v>9196</v>
      </c>
      <c r="G862" s="19" t="s">
        <v>2965</v>
      </c>
      <c r="H862" t="s">
        <v>2966</v>
      </c>
      <c r="I862" t="s">
        <v>595</v>
      </c>
      <c r="J862" t="s">
        <v>596</v>
      </c>
      <c r="K862" t="s">
        <v>595</v>
      </c>
      <c r="L862" t="s">
        <v>523</v>
      </c>
      <c r="M862" t="s">
        <v>524</v>
      </c>
      <c r="N862" t="s">
        <v>726</v>
      </c>
      <c r="O862" t="s">
        <v>526</v>
      </c>
      <c r="P862" s="19" t="s">
        <v>527</v>
      </c>
      <c r="Q862" s="19" t="s">
        <v>528</v>
      </c>
      <c r="R862" s="19" t="s">
        <v>529</v>
      </c>
      <c r="S862" s="19" t="s">
        <v>524</v>
      </c>
      <c r="T862" s="19" t="s">
        <v>524</v>
      </c>
      <c r="U862" s="19" t="s">
        <v>2967</v>
      </c>
      <c r="V862" s="19" t="s">
        <v>45</v>
      </c>
      <c r="W862" t="s">
        <v>2968</v>
      </c>
      <c r="Z862" t="s">
        <v>221</v>
      </c>
      <c r="AC862" s="23" t="s">
        <v>524</v>
      </c>
      <c r="AF862" t="s">
        <v>531</v>
      </c>
      <c r="AV862" t="s">
        <v>9667</v>
      </c>
      <c r="AW862" s="23">
        <v>1</v>
      </c>
    </row>
    <row r="863" spans="1:49" x14ac:dyDescent="0.45">
      <c r="A863" t="s">
        <v>9669</v>
      </c>
      <c r="C863" t="s">
        <v>43</v>
      </c>
      <c r="D863" t="s">
        <v>44</v>
      </c>
      <c r="E863" s="15">
        <v>9198</v>
      </c>
      <c r="G863" s="19" t="s">
        <v>2969</v>
      </c>
      <c r="H863" t="s">
        <v>843</v>
      </c>
      <c r="I863" t="s">
        <v>2970</v>
      </c>
      <c r="J863" t="s">
        <v>2971</v>
      </c>
      <c r="K863" t="s">
        <v>667</v>
      </c>
      <c r="L863" t="s">
        <v>523</v>
      </c>
      <c r="M863" t="s">
        <v>524</v>
      </c>
      <c r="N863" t="s">
        <v>2972</v>
      </c>
      <c r="O863" t="s">
        <v>526</v>
      </c>
      <c r="P863" s="19" t="s">
        <v>527</v>
      </c>
      <c r="Q863" s="19" t="s">
        <v>528</v>
      </c>
      <c r="R863" s="19" t="s">
        <v>529</v>
      </c>
      <c r="S863" s="19" t="s">
        <v>524</v>
      </c>
      <c r="T863" s="19" t="s">
        <v>524</v>
      </c>
      <c r="U863" s="19" t="s">
        <v>2973</v>
      </c>
      <c r="V863" s="19" t="s">
        <v>45</v>
      </c>
      <c r="Z863" t="s">
        <v>221</v>
      </c>
      <c r="AC863" s="23" t="s">
        <v>524</v>
      </c>
      <c r="AF863" t="s">
        <v>531</v>
      </c>
      <c r="AV863" t="s">
        <v>9667</v>
      </c>
      <c r="AW863" t="s">
        <v>670</v>
      </c>
    </row>
    <row r="864" spans="1:49" x14ac:dyDescent="0.45">
      <c r="A864" t="s">
        <v>9669</v>
      </c>
      <c r="C864" t="s">
        <v>43</v>
      </c>
      <c r="D864" t="s">
        <v>44</v>
      </c>
      <c r="E864" s="15">
        <v>9207</v>
      </c>
      <c r="G864" s="19" t="s">
        <v>2974</v>
      </c>
      <c r="H864" t="s">
        <v>789</v>
      </c>
      <c r="I864" t="s">
        <v>860</v>
      </c>
      <c r="J864" t="s">
        <v>615</v>
      </c>
      <c r="K864" t="s">
        <v>616</v>
      </c>
      <c r="L864" t="s">
        <v>523</v>
      </c>
      <c r="M864" t="s">
        <v>524</v>
      </c>
      <c r="N864" t="s">
        <v>861</v>
      </c>
      <c r="O864" t="s">
        <v>526</v>
      </c>
      <c r="P864" s="19" t="s">
        <v>527</v>
      </c>
      <c r="Q864" s="19" t="s">
        <v>528</v>
      </c>
      <c r="R864" s="19" t="s">
        <v>529</v>
      </c>
      <c r="S864" s="19" t="s">
        <v>524</v>
      </c>
      <c r="T864" s="19" t="s">
        <v>524</v>
      </c>
      <c r="U864" s="19" t="s">
        <v>2975</v>
      </c>
      <c r="V864" s="19" t="s">
        <v>45</v>
      </c>
      <c r="Z864" t="s">
        <v>221</v>
      </c>
      <c r="AC864" s="23" t="s">
        <v>524</v>
      </c>
      <c r="AF864" t="s">
        <v>531</v>
      </c>
      <c r="AV864" t="s">
        <v>9667</v>
      </c>
      <c r="AW864" s="23">
        <v>1</v>
      </c>
    </row>
    <row r="865" spans="1:49" x14ac:dyDescent="0.45">
      <c r="A865" t="s">
        <v>9669</v>
      </c>
      <c r="C865" t="s">
        <v>43</v>
      </c>
      <c r="D865" t="s">
        <v>44</v>
      </c>
      <c r="E865" s="15">
        <v>9220</v>
      </c>
      <c r="G865" s="19" t="s">
        <v>2976</v>
      </c>
      <c r="H865" t="s">
        <v>776</v>
      </c>
      <c r="I865" t="s">
        <v>520</v>
      </c>
      <c r="J865" t="s">
        <v>521</v>
      </c>
      <c r="K865" t="s">
        <v>522</v>
      </c>
      <c r="L865" t="s">
        <v>523</v>
      </c>
      <c r="M865" t="s">
        <v>524</v>
      </c>
      <c r="N865" t="s">
        <v>525</v>
      </c>
      <c r="O865" t="s">
        <v>526</v>
      </c>
      <c r="P865" s="19" t="s">
        <v>527</v>
      </c>
      <c r="Q865" s="19" t="s">
        <v>528</v>
      </c>
      <c r="R865" s="19" t="s">
        <v>529</v>
      </c>
      <c r="S865" s="19" t="s">
        <v>524</v>
      </c>
      <c r="T865" s="19" t="s">
        <v>524</v>
      </c>
      <c r="U865" s="19" t="s">
        <v>2977</v>
      </c>
      <c r="V865" s="19" t="s">
        <v>45</v>
      </c>
      <c r="Z865" t="s">
        <v>221</v>
      </c>
      <c r="AC865" s="23" t="s">
        <v>524</v>
      </c>
      <c r="AF865" t="s">
        <v>531</v>
      </c>
      <c r="AV865" t="s">
        <v>9667</v>
      </c>
      <c r="AW865" s="23">
        <v>1</v>
      </c>
    </row>
    <row r="866" spans="1:49" x14ac:dyDescent="0.45">
      <c r="A866" t="s">
        <v>9669</v>
      </c>
      <c r="C866" t="s">
        <v>43</v>
      </c>
      <c r="D866" t="s">
        <v>44</v>
      </c>
      <c r="E866" s="15">
        <v>9221</v>
      </c>
      <c r="G866" s="19" t="s">
        <v>2978</v>
      </c>
      <c r="H866" t="s">
        <v>1009</v>
      </c>
      <c r="I866" t="s">
        <v>2847</v>
      </c>
      <c r="J866" t="s">
        <v>521</v>
      </c>
      <c r="K866" t="s">
        <v>522</v>
      </c>
      <c r="L866" t="s">
        <v>523</v>
      </c>
      <c r="M866" t="s">
        <v>524</v>
      </c>
      <c r="N866" t="s">
        <v>525</v>
      </c>
      <c r="O866" t="s">
        <v>526</v>
      </c>
      <c r="P866" s="19" t="s">
        <v>527</v>
      </c>
      <c r="Q866" s="19" t="s">
        <v>528</v>
      </c>
      <c r="R866" s="19" t="s">
        <v>529</v>
      </c>
      <c r="S866" s="19" t="s">
        <v>524</v>
      </c>
      <c r="T866" s="19" t="s">
        <v>524</v>
      </c>
      <c r="U866" s="19" t="s">
        <v>2979</v>
      </c>
      <c r="V866" s="19" t="s">
        <v>45</v>
      </c>
      <c r="Z866" t="s">
        <v>221</v>
      </c>
      <c r="AC866" s="23" t="s">
        <v>524</v>
      </c>
      <c r="AF866" t="s">
        <v>531</v>
      </c>
      <c r="AV866" t="s">
        <v>9667</v>
      </c>
      <c r="AW866" s="23">
        <v>1</v>
      </c>
    </row>
    <row r="867" spans="1:49" x14ac:dyDescent="0.45">
      <c r="A867" t="s">
        <v>9669</v>
      </c>
      <c r="C867" t="s">
        <v>43</v>
      </c>
      <c r="D867" t="s">
        <v>44</v>
      </c>
      <c r="E867" s="15">
        <v>9224</v>
      </c>
      <c r="G867" s="19" t="s">
        <v>2980</v>
      </c>
      <c r="H867" t="s">
        <v>776</v>
      </c>
      <c r="I867" t="s">
        <v>1617</v>
      </c>
      <c r="J867" t="s">
        <v>602</v>
      </c>
      <c r="K867" t="s">
        <v>603</v>
      </c>
      <c r="L867" t="s">
        <v>523</v>
      </c>
      <c r="M867" t="s">
        <v>524</v>
      </c>
      <c r="N867" t="s">
        <v>811</v>
      </c>
      <c r="O867" t="s">
        <v>526</v>
      </c>
      <c r="P867" s="19" t="s">
        <v>527</v>
      </c>
      <c r="Q867" s="19" t="s">
        <v>528</v>
      </c>
      <c r="R867" s="19" t="s">
        <v>529</v>
      </c>
      <c r="S867" s="19" t="s">
        <v>524</v>
      </c>
      <c r="T867" s="19" t="s">
        <v>524</v>
      </c>
      <c r="U867" s="19" t="s">
        <v>2981</v>
      </c>
      <c r="V867" s="19" t="s">
        <v>45</v>
      </c>
      <c r="W867" t="s">
        <v>2982</v>
      </c>
      <c r="Z867" t="s">
        <v>221</v>
      </c>
      <c r="AC867" s="23" t="s">
        <v>524</v>
      </c>
      <c r="AF867" t="s">
        <v>531</v>
      </c>
      <c r="AV867" t="s">
        <v>9667</v>
      </c>
      <c r="AW867" s="23">
        <v>1</v>
      </c>
    </row>
    <row r="868" spans="1:49" x14ac:dyDescent="0.45">
      <c r="A868" t="s">
        <v>9669</v>
      </c>
      <c r="C868" t="s">
        <v>43</v>
      </c>
      <c r="D868" t="s">
        <v>44</v>
      </c>
      <c r="E868" s="15">
        <v>9225</v>
      </c>
      <c r="G868" s="19" t="s">
        <v>2983</v>
      </c>
      <c r="H868" t="s">
        <v>1468</v>
      </c>
      <c r="I868" t="s">
        <v>534</v>
      </c>
      <c r="J868" t="s">
        <v>535</v>
      </c>
      <c r="K868" t="s">
        <v>536</v>
      </c>
      <c r="L868" t="s">
        <v>523</v>
      </c>
      <c r="M868" t="s">
        <v>524</v>
      </c>
      <c r="N868" t="s">
        <v>537</v>
      </c>
      <c r="O868" t="s">
        <v>526</v>
      </c>
      <c r="P868" s="19" t="s">
        <v>527</v>
      </c>
      <c r="Q868" s="19" t="s">
        <v>528</v>
      </c>
      <c r="R868" s="19" t="s">
        <v>529</v>
      </c>
      <c r="S868" s="19" t="s">
        <v>524</v>
      </c>
      <c r="T868" s="19" t="s">
        <v>524</v>
      </c>
      <c r="U868" s="19" t="s">
        <v>2984</v>
      </c>
      <c r="V868" s="19" t="s">
        <v>45</v>
      </c>
      <c r="Z868" t="s">
        <v>221</v>
      </c>
      <c r="AC868" s="23" t="s">
        <v>524</v>
      </c>
      <c r="AF868" t="s">
        <v>531</v>
      </c>
      <c r="AV868" t="s">
        <v>9667</v>
      </c>
      <c r="AW868" s="23">
        <v>1</v>
      </c>
    </row>
    <row r="869" spans="1:49" x14ac:dyDescent="0.45">
      <c r="A869" t="s">
        <v>9669</v>
      </c>
      <c r="C869" t="s">
        <v>43</v>
      </c>
      <c r="D869" t="s">
        <v>44</v>
      </c>
      <c r="E869" s="15">
        <v>9238</v>
      </c>
      <c r="G869" s="19" t="s">
        <v>2985</v>
      </c>
      <c r="H869" t="s">
        <v>588</v>
      </c>
      <c r="I869" t="s">
        <v>1665</v>
      </c>
      <c r="J869" t="s">
        <v>602</v>
      </c>
      <c r="K869" t="s">
        <v>603</v>
      </c>
      <c r="L869" t="s">
        <v>523</v>
      </c>
      <c r="M869" t="s">
        <v>524</v>
      </c>
      <c r="N869" t="s">
        <v>867</v>
      </c>
      <c r="O869" t="s">
        <v>526</v>
      </c>
      <c r="P869" s="19" t="s">
        <v>527</v>
      </c>
      <c r="Q869" s="19" t="s">
        <v>528</v>
      </c>
      <c r="R869" s="19" t="s">
        <v>529</v>
      </c>
      <c r="S869" s="19" t="s">
        <v>524</v>
      </c>
      <c r="T869" s="19" t="s">
        <v>524</v>
      </c>
      <c r="U869" s="19" t="s">
        <v>2986</v>
      </c>
      <c r="V869" s="19" t="s">
        <v>45</v>
      </c>
      <c r="W869" t="s">
        <v>1667</v>
      </c>
      <c r="Z869" t="s">
        <v>221</v>
      </c>
      <c r="AC869" s="23" t="s">
        <v>524</v>
      </c>
      <c r="AF869" t="s">
        <v>531</v>
      </c>
      <c r="AV869" t="s">
        <v>9667</v>
      </c>
      <c r="AW869" s="23">
        <v>1</v>
      </c>
    </row>
    <row r="870" spans="1:49" x14ac:dyDescent="0.45">
      <c r="A870" t="s">
        <v>9669</v>
      </c>
      <c r="C870" t="s">
        <v>43</v>
      </c>
      <c r="D870" t="s">
        <v>44</v>
      </c>
      <c r="E870" s="15">
        <v>9252</v>
      </c>
      <c r="G870" s="19" t="s">
        <v>2987</v>
      </c>
      <c r="H870" t="s">
        <v>2988</v>
      </c>
      <c r="I870" t="s">
        <v>2989</v>
      </c>
      <c r="J870" t="s">
        <v>2990</v>
      </c>
      <c r="K870" t="s">
        <v>2991</v>
      </c>
      <c r="L870" t="s">
        <v>523</v>
      </c>
      <c r="M870" t="s">
        <v>524</v>
      </c>
      <c r="N870" t="s">
        <v>2992</v>
      </c>
      <c r="O870" t="s">
        <v>526</v>
      </c>
      <c r="P870" s="19" t="s">
        <v>527</v>
      </c>
      <c r="Q870" s="19" t="s">
        <v>528</v>
      </c>
      <c r="R870" s="19" t="s">
        <v>529</v>
      </c>
      <c r="S870" s="19" t="s">
        <v>524</v>
      </c>
      <c r="T870" s="19" t="s">
        <v>524</v>
      </c>
      <c r="U870" s="19" t="s">
        <v>2993</v>
      </c>
      <c r="V870" s="19" t="s">
        <v>45</v>
      </c>
      <c r="Z870" t="s">
        <v>221</v>
      </c>
      <c r="AC870" s="23" t="s">
        <v>524</v>
      </c>
      <c r="AF870" t="s">
        <v>531</v>
      </c>
      <c r="AV870" t="s">
        <v>9667</v>
      </c>
      <c r="AW870" s="23">
        <v>1</v>
      </c>
    </row>
    <row r="871" spans="1:49" x14ac:dyDescent="0.45">
      <c r="A871" t="s">
        <v>9669</v>
      </c>
      <c r="C871" t="s">
        <v>43</v>
      </c>
      <c r="D871" t="s">
        <v>44</v>
      </c>
      <c r="E871" s="15">
        <v>9255</v>
      </c>
      <c r="G871" s="19" t="s">
        <v>2994</v>
      </c>
      <c r="H871" t="s">
        <v>739</v>
      </c>
      <c r="I871" t="s">
        <v>563</v>
      </c>
      <c r="J871" t="s">
        <v>564</v>
      </c>
      <c r="K871" t="s">
        <v>557</v>
      </c>
      <c r="L871" t="s">
        <v>523</v>
      </c>
      <c r="M871" t="s">
        <v>524</v>
      </c>
      <c r="N871" t="s">
        <v>565</v>
      </c>
      <c r="O871" t="s">
        <v>526</v>
      </c>
      <c r="P871" s="19" t="s">
        <v>527</v>
      </c>
      <c r="Q871" s="19" t="s">
        <v>528</v>
      </c>
      <c r="R871" s="19" t="s">
        <v>529</v>
      </c>
      <c r="S871" s="19" t="s">
        <v>524</v>
      </c>
      <c r="T871" s="19" t="s">
        <v>524</v>
      </c>
      <c r="U871" s="19" t="s">
        <v>2995</v>
      </c>
      <c r="V871" s="19" t="s">
        <v>45</v>
      </c>
      <c r="W871" t="s">
        <v>2996</v>
      </c>
      <c r="Z871" t="s">
        <v>221</v>
      </c>
      <c r="AC871" s="23" t="s">
        <v>524</v>
      </c>
      <c r="AF871" t="s">
        <v>531</v>
      </c>
      <c r="AV871" t="s">
        <v>9667</v>
      </c>
      <c r="AW871" s="23">
        <v>1</v>
      </c>
    </row>
    <row r="872" spans="1:49" x14ac:dyDescent="0.45">
      <c r="A872" t="s">
        <v>9669</v>
      </c>
      <c r="C872" t="s">
        <v>43</v>
      </c>
      <c r="D872" t="s">
        <v>44</v>
      </c>
      <c r="E872" s="15">
        <v>9263</v>
      </c>
      <c r="G872" s="19" t="s">
        <v>2997</v>
      </c>
      <c r="H872" t="s">
        <v>853</v>
      </c>
      <c r="I872" t="s">
        <v>563</v>
      </c>
      <c r="J872" t="s">
        <v>564</v>
      </c>
      <c r="K872" t="s">
        <v>557</v>
      </c>
      <c r="L872" t="s">
        <v>523</v>
      </c>
      <c r="M872" t="s">
        <v>524</v>
      </c>
      <c r="N872" t="s">
        <v>565</v>
      </c>
      <c r="O872" t="s">
        <v>526</v>
      </c>
      <c r="P872" s="19" t="s">
        <v>527</v>
      </c>
      <c r="Q872" s="19" t="s">
        <v>528</v>
      </c>
      <c r="R872" s="19" t="s">
        <v>529</v>
      </c>
      <c r="S872" s="19" t="s">
        <v>524</v>
      </c>
      <c r="T872" s="19" t="s">
        <v>524</v>
      </c>
      <c r="U872" s="19" t="s">
        <v>2998</v>
      </c>
      <c r="V872" s="19" t="s">
        <v>45</v>
      </c>
      <c r="W872" t="s">
        <v>785</v>
      </c>
      <c r="Z872" t="s">
        <v>221</v>
      </c>
      <c r="AC872" s="23" t="s">
        <v>524</v>
      </c>
      <c r="AF872" t="s">
        <v>531</v>
      </c>
      <c r="AV872" t="s">
        <v>9667</v>
      </c>
      <c r="AW872" s="23">
        <v>1</v>
      </c>
    </row>
    <row r="873" spans="1:49" x14ac:dyDescent="0.45">
      <c r="A873" t="s">
        <v>9669</v>
      </c>
      <c r="C873" t="s">
        <v>43</v>
      </c>
      <c r="D873" t="s">
        <v>44</v>
      </c>
      <c r="E873" s="15">
        <v>9275</v>
      </c>
      <c r="G873" s="19" t="s">
        <v>2999</v>
      </c>
      <c r="H873" t="s">
        <v>2633</v>
      </c>
      <c r="I873" t="s">
        <v>643</v>
      </c>
      <c r="J873" t="s">
        <v>644</v>
      </c>
      <c r="K873" t="s">
        <v>645</v>
      </c>
      <c r="L873" t="s">
        <v>523</v>
      </c>
      <c r="M873" t="s">
        <v>524</v>
      </c>
      <c r="N873" t="s">
        <v>646</v>
      </c>
      <c r="O873" t="s">
        <v>526</v>
      </c>
      <c r="P873" s="19" t="s">
        <v>527</v>
      </c>
      <c r="Q873" s="19" t="s">
        <v>528</v>
      </c>
      <c r="R873" s="19" t="s">
        <v>529</v>
      </c>
      <c r="S873" s="19" t="s">
        <v>524</v>
      </c>
      <c r="T873" s="19" t="s">
        <v>524</v>
      </c>
      <c r="U873" s="19" t="s">
        <v>3000</v>
      </c>
      <c r="V873" s="19" t="s">
        <v>45</v>
      </c>
      <c r="Z873" t="s">
        <v>221</v>
      </c>
      <c r="AC873" s="23" t="s">
        <v>524</v>
      </c>
      <c r="AF873" t="s">
        <v>531</v>
      </c>
      <c r="AV873" t="s">
        <v>9667</v>
      </c>
      <c r="AW873" s="23">
        <v>1</v>
      </c>
    </row>
    <row r="874" spans="1:49" x14ac:dyDescent="0.45">
      <c r="A874" t="s">
        <v>9669</v>
      </c>
      <c r="C874" t="s">
        <v>43</v>
      </c>
      <c r="D874" t="s">
        <v>44</v>
      </c>
      <c r="E874" s="15">
        <v>9276</v>
      </c>
      <c r="G874" s="19" t="s">
        <v>3001</v>
      </c>
      <c r="H874" t="s">
        <v>3002</v>
      </c>
      <c r="I874" t="s">
        <v>595</v>
      </c>
      <c r="J874" t="s">
        <v>596</v>
      </c>
      <c r="K874" t="s">
        <v>595</v>
      </c>
      <c r="L874" t="s">
        <v>523</v>
      </c>
      <c r="M874" t="s">
        <v>524</v>
      </c>
      <c r="N874" t="s">
        <v>597</v>
      </c>
      <c r="O874" t="s">
        <v>526</v>
      </c>
      <c r="P874" s="19" t="s">
        <v>527</v>
      </c>
      <c r="Q874" s="19" t="s">
        <v>528</v>
      </c>
      <c r="R874" s="19" t="s">
        <v>529</v>
      </c>
      <c r="S874" s="19" t="s">
        <v>524</v>
      </c>
      <c r="T874" s="19" t="s">
        <v>524</v>
      </c>
      <c r="U874" s="19" t="s">
        <v>3003</v>
      </c>
      <c r="V874" s="19" t="s">
        <v>45</v>
      </c>
      <c r="W874" t="s">
        <v>3004</v>
      </c>
      <c r="Z874" t="s">
        <v>221</v>
      </c>
      <c r="AC874" s="23" t="s">
        <v>524</v>
      </c>
      <c r="AF874" t="s">
        <v>531</v>
      </c>
      <c r="AV874" t="s">
        <v>9667</v>
      </c>
      <c r="AW874" s="23">
        <v>1</v>
      </c>
    </row>
    <row r="875" spans="1:49" x14ac:dyDescent="0.45">
      <c r="A875" t="s">
        <v>9669</v>
      </c>
      <c r="C875" t="s">
        <v>43</v>
      </c>
      <c r="D875" t="s">
        <v>44</v>
      </c>
      <c r="E875" s="15">
        <v>9279</v>
      </c>
      <c r="G875" s="19" t="s">
        <v>3005</v>
      </c>
      <c r="H875" t="s">
        <v>713</v>
      </c>
      <c r="I875" t="s">
        <v>563</v>
      </c>
      <c r="J875" t="s">
        <v>564</v>
      </c>
      <c r="K875" t="s">
        <v>557</v>
      </c>
      <c r="L875" t="s">
        <v>523</v>
      </c>
      <c r="M875" t="s">
        <v>524</v>
      </c>
      <c r="N875" t="s">
        <v>565</v>
      </c>
      <c r="O875" t="s">
        <v>526</v>
      </c>
      <c r="P875" s="19" t="s">
        <v>527</v>
      </c>
      <c r="Q875" s="19" t="s">
        <v>528</v>
      </c>
      <c r="R875" s="19" t="s">
        <v>529</v>
      </c>
      <c r="S875" s="19" t="s">
        <v>524</v>
      </c>
      <c r="T875" s="19" t="s">
        <v>524</v>
      </c>
      <c r="U875" s="19" t="s">
        <v>3006</v>
      </c>
      <c r="V875" s="19" t="s">
        <v>45</v>
      </c>
      <c r="W875" t="s">
        <v>2034</v>
      </c>
      <c r="Z875" t="s">
        <v>221</v>
      </c>
      <c r="AC875" s="23" t="s">
        <v>524</v>
      </c>
      <c r="AF875" t="s">
        <v>531</v>
      </c>
      <c r="AV875" t="s">
        <v>9667</v>
      </c>
      <c r="AW875" s="23">
        <v>1</v>
      </c>
    </row>
    <row r="876" spans="1:49" x14ac:dyDescent="0.45">
      <c r="A876" t="s">
        <v>9669</v>
      </c>
      <c r="C876" t="s">
        <v>43</v>
      </c>
      <c r="D876" t="s">
        <v>44</v>
      </c>
      <c r="E876" s="15">
        <v>9307</v>
      </c>
      <c r="G876" s="19" t="s">
        <v>3007</v>
      </c>
      <c r="H876" t="s">
        <v>3008</v>
      </c>
      <c r="I876" t="s">
        <v>595</v>
      </c>
      <c r="J876" t="s">
        <v>596</v>
      </c>
      <c r="K876" t="s">
        <v>595</v>
      </c>
      <c r="L876" t="s">
        <v>523</v>
      </c>
      <c r="M876" t="s">
        <v>524</v>
      </c>
      <c r="N876" t="s">
        <v>597</v>
      </c>
      <c r="O876" t="s">
        <v>526</v>
      </c>
      <c r="P876" s="19" t="s">
        <v>527</v>
      </c>
      <c r="Q876" s="19" t="s">
        <v>528</v>
      </c>
      <c r="R876" s="19" t="s">
        <v>529</v>
      </c>
      <c r="S876" s="19" t="s">
        <v>524</v>
      </c>
      <c r="T876" s="19" t="s">
        <v>524</v>
      </c>
      <c r="U876" s="19" t="s">
        <v>3009</v>
      </c>
      <c r="V876" s="19" t="s">
        <v>45</v>
      </c>
      <c r="W876" t="s">
        <v>3010</v>
      </c>
      <c r="Z876" t="s">
        <v>221</v>
      </c>
      <c r="AC876" s="23" t="s">
        <v>524</v>
      </c>
      <c r="AF876" t="s">
        <v>531</v>
      </c>
      <c r="AV876" t="s">
        <v>9667</v>
      </c>
      <c r="AW876" s="23">
        <v>1</v>
      </c>
    </row>
    <row r="877" spans="1:49" x14ac:dyDescent="0.45">
      <c r="A877" t="s">
        <v>9669</v>
      </c>
      <c r="C877" t="s">
        <v>43</v>
      </c>
      <c r="D877" t="s">
        <v>44</v>
      </c>
      <c r="E877" s="15">
        <v>9320</v>
      </c>
      <c r="G877" s="19" t="s">
        <v>3011</v>
      </c>
      <c r="H877" t="s">
        <v>3012</v>
      </c>
      <c r="I877" t="s">
        <v>917</v>
      </c>
      <c r="J877" t="s">
        <v>644</v>
      </c>
      <c r="K877" t="s">
        <v>645</v>
      </c>
      <c r="L877" t="s">
        <v>523</v>
      </c>
      <c r="M877" t="s">
        <v>524</v>
      </c>
      <c r="N877" t="s">
        <v>3013</v>
      </c>
      <c r="O877" t="s">
        <v>526</v>
      </c>
      <c r="P877" s="19" t="s">
        <v>527</v>
      </c>
      <c r="Q877" s="19" t="s">
        <v>528</v>
      </c>
      <c r="R877" s="19" t="s">
        <v>529</v>
      </c>
      <c r="S877" s="19" t="s">
        <v>524</v>
      </c>
      <c r="T877" s="19" t="s">
        <v>524</v>
      </c>
      <c r="U877" s="19" t="s">
        <v>3014</v>
      </c>
      <c r="V877" s="19" t="s">
        <v>45</v>
      </c>
      <c r="Z877" t="s">
        <v>221</v>
      </c>
      <c r="AC877" s="23" t="s">
        <v>524</v>
      </c>
      <c r="AF877" t="s">
        <v>531</v>
      </c>
      <c r="AV877" t="s">
        <v>9667</v>
      </c>
      <c r="AW877" s="23">
        <v>1</v>
      </c>
    </row>
    <row r="878" spans="1:49" x14ac:dyDescent="0.45">
      <c r="A878" t="s">
        <v>9669</v>
      </c>
      <c r="C878" t="s">
        <v>43</v>
      </c>
      <c r="D878" t="s">
        <v>44</v>
      </c>
      <c r="E878" s="15">
        <v>9325</v>
      </c>
      <c r="G878" s="19" t="s">
        <v>3015</v>
      </c>
      <c r="H878" t="s">
        <v>2656</v>
      </c>
      <c r="I878" t="s">
        <v>2449</v>
      </c>
      <c r="J878" t="s">
        <v>845</v>
      </c>
      <c r="K878" t="s">
        <v>846</v>
      </c>
      <c r="L878" t="s">
        <v>523</v>
      </c>
      <c r="M878" t="s">
        <v>524</v>
      </c>
      <c r="N878" t="s">
        <v>2450</v>
      </c>
      <c r="O878" t="s">
        <v>526</v>
      </c>
      <c r="P878" s="19" t="s">
        <v>527</v>
      </c>
      <c r="Q878" s="19" t="s">
        <v>528</v>
      </c>
      <c r="R878" s="19" t="s">
        <v>529</v>
      </c>
      <c r="S878" s="19" t="s">
        <v>524</v>
      </c>
      <c r="T878" s="19" t="s">
        <v>524</v>
      </c>
      <c r="U878" s="19" t="s">
        <v>3016</v>
      </c>
      <c r="V878" s="19" t="s">
        <v>45</v>
      </c>
      <c r="Z878" t="s">
        <v>221</v>
      </c>
      <c r="AC878" s="23" t="s">
        <v>524</v>
      </c>
      <c r="AF878" t="s">
        <v>531</v>
      </c>
      <c r="AV878" t="s">
        <v>9667</v>
      </c>
      <c r="AW878" s="23">
        <v>1</v>
      </c>
    </row>
    <row r="879" spans="1:49" x14ac:dyDescent="0.45">
      <c r="A879" t="s">
        <v>9669</v>
      </c>
      <c r="C879" t="s">
        <v>43</v>
      </c>
      <c r="D879" t="s">
        <v>44</v>
      </c>
      <c r="E879" s="15">
        <v>9328</v>
      </c>
      <c r="G879" s="19" t="s">
        <v>3017</v>
      </c>
      <c r="H879" t="s">
        <v>695</v>
      </c>
      <c r="I879" t="s">
        <v>3018</v>
      </c>
      <c r="J879" t="s">
        <v>3019</v>
      </c>
      <c r="K879" t="s">
        <v>3020</v>
      </c>
      <c r="L879" t="s">
        <v>523</v>
      </c>
      <c r="M879" t="s">
        <v>524</v>
      </c>
      <c r="N879" t="s">
        <v>3021</v>
      </c>
      <c r="O879" t="s">
        <v>526</v>
      </c>
      <c r="P879" s="19" t="s">
        <v>527</v>
      </c>
      <c r="Q879" s="19" t="s">
        <v>528</v>
      </c>
      <c r="R879" s="19" t="s">
        <v>529</v>
      </c>
      <c r="S879" s="19" t="s">
        <v>524</v>
      </c>
      <c r="T879" s="19" t="s">
        <v>524</v>
      </c>
      <c r="U879" s="19" t="s">
        <v>3022</v>
      </c>
      <c r="V879" s="19" t="s">
        <v>45</v>
      </c>
      <c r="Z879" t="s">
        <v>221</v>
      </c>
      <c r="AC879" s="23" t="s">
        <v>524</v>
      </c>
      <c r="AF879" t="s">
        <v>531</v>
      </c>
      <c r="AV879" t="s">
        <v>9667</v>
      </c>
      <c r="AW879" s="23">
        <v>1</v>
      </c>
    </row>
    <row r="880" spans="1:49" x14ac:dyDescent="0.45">
      <c r="A880" t="s">
        <v>9669</v>
      </c>
      <c r="C880" t="s">
        <v>43</v>
      </c>
      <c r="D880" t="s">
        <v>44</v>
      </c>
      <c r="E880" s="15">
        <v>9333</v>
      </c>
      <c r="G880" s="19" t="s">
        <v>3023</v>
      </c>
      <c r="H880" t="s">
        <v>713</v>
      </c>
      <c r="I880" t="s">
        <v>688</v>
      </c>
      <c r="J880" t="s">
        <v>615</v>
      </c>
      <c r="K880" t="s">
        <v>616</v>
      </c>
      <c r="L880" t="s">
        <v>523</v>
      </c>
      <c r="M880" t="s">
        <v>524</v>
      </c>
      <c r="N880" t="s">
        <v>689</v>
      </c>
      <c r="O880" t="s">
        <v>526</v>
      </c>
      <c r="P880" s="19" t="s">
        <v>527</v>
      </c>
      <c r="Q880" s="19" t="s">
        <v>528</v>
      </c>
      <c r="R880" s="19" t="s">
        <v>529</v>
      </c>
      <c r="S880" s="19" t="s">
        <v>524</v>
      </c>
      <c r="T880" s="19" t="s">
        <v>524</v>
      </c>
      <c r="U880" s="19" t="s">
        <v>3024</v>
      </c>
      <c r="V880" s="19" t="s">
        <v>45</v>
      </c>
      <c r="Z880" t="s">
        <v>221</v>
      </c>
      <c r="AC880" s="23" t="s">
        <v>524</v>
      </c>
      <c r="AF880" t="s">
        <v>531</v>
      </c>
      <c r="AV880" t="s">
        <v>9667</v>
      </c>
      <c r="AW880" s="23">
        <v>1</v>
      </c>
    </row>
    <row r="881" spans="1:49" x14ac:dyDescent="0.45">
      <c r="A881" t="s">
        <v>9669</v>
      </c>
      <c r="C881" t="s">
        <v>43</v>
      </c>
      <c r="D881" t="s">
        <v>44</v>
      </c>
      <c r="E881" s="15">
        <v>9346</v>
      </c>
      <c r="G881" s="19" t="s">
        <v>3025</v>
      </c>
      <c r="H881" t="s">
        <v>710</v>
      </c>
      <c r="I881" t="s">
        <v>922</v>
      </c>
      <c r="J881" t="s">
        <v>615</v>
      </c>
      <c r="K881" t="s">
        <v>616</v>
      </c>
      <c r="L881" t="s">
        <v>523</v>
      </c>
      <c r="M881" t="s">
        <v>524</v>
      </c>
      <c r="N881" t="s">
        <v>923</v>
      </c>
      <c r="O881" t="s">
        <v>526</v>
      </c>
      <c r="P881" s="19" t="s">
        <v>527</v>
      </c>
      <c r="Q881" s="19" t="s">
        <v>528</v>
      </c>
      <c r="R881" s="19" t="s">
        <v>529</v>
      </c>
      <c r="S881" s="19" t="s">
        <v>524</v>
      </c>
      <c r="T881" s="19" t="s">
        <v>524</v>
      </c>
      <c r="U881" s="19" t="s">
        <v>3026</v>
      </c>
      <c r="V881" s="19" t="s">
        <v>45</v>
      </c>
      <c r="Z881" t="s">
        <v>221</v>
      </c>
      <c r="AC881" s="23" t="s">
        <v>524</v>
      </c>
      <c r="AF881" t="s">
        <v>531</v>
      </c>
      <c r="AV881" t="s">
        <v>9667</v>
      </c>
      <c r="AW881" s="23">
        <v>1</v>
      </c>
    </row>
    <row r="882" spans="1:49" x14ac:dyDescent="0.45">
      <c r="A882" t="s">
        <v>9669</v>
      </c>
      <c r="C882" t="s">
        <v>43</v>
      </c>
      <c r="D882" t="s">
        <v>44</v>
      </c>
      <c r="E882" s="15">
        <v>9350</v>
      </c>
      <c r="G882" s="19" t="s">
        <v>3027</v>
      </c>
      <c r="H882" t="s">
        <v>620</v>
      </c>
      <c r="I882" t="s">
        <v>573</v>
      </c>
      <c r="J882" t="s">
        <v>574</v>
      </c>
      <c r="K882" t="s">
        <v>575</v>
      </c>
      <c r="L882" t="s">
        <v>523</v>
      </c>
      <c r="M882" t="s">
        <v>524</v>
      </c>
      <c r="N882" t="s">
        <v>576</v>
      </c>
      <c r="O882" t="s">
        <v>526</v>
      </c>
      <c r="P882" s="19" t="s">
        <v>527</v>
      </c>
      <c r="Q882" s="19" t="s">
        <v>528</v>
      </c>
      <c r="R882" s="19" t="s">
        <v>529</v>
      </c>
      <c r="S882" s="19" t="s">
        <v>524</v>
      </c>
      <c r="T882" s="19" t="s">
        <v>524</v>
      </c>
      <c r="U882" s="19" t="s">
        <v>3028</v>
      </c>
      <c r="V882" s="19" t="s">
        <v>45</v>
      </c>
      <c r="Z882" t="s">
        <v>221</v>
      </c>
      <c r="AC882" s="23" t="s">
        <v>524</v>
      </c>
      <c r="AF882" t="s">
        <v>531</v>
      </c>
      <c r="AV882" t="s">
        <v>9667</v>
      </c>
      <c r="AW882" s="23">
        <v>1</v>
      </c>
    </row>
    <row r="883" spans="1:49" x14ac:dyDescent="0.45">
      <c r="A883" t="s">
        <v>9669</v>
      </c>
      <c r="C883" t="s">
        <v>43</v>
      </c>
      <c r="D883" t="s">
        <v>44</v>
      </c>
      <c r="E883" s="15">
        <v>9355</v>
      </c>
      <c r="G883" s="19" t="s">
        <v>3029</v>
      </c>
      <c r="H883" t="s">
        <v>799</v>
      </c>
      <c r="I883" t="s">
        <v>872</v>
      </c>
      <c r="J883" t="s">
        <v>873</v>
      </c>
      <c r="K883" t="s">
        <v>874</v>
      </c>
      <c r="L883" t="s">
        <v>523</v>
      </c>
      <c r="M883" t="s">
        <v>524</v>
      </c>
      <c r="N883" t="s">
        <v>875</v>
      </c>
      <c r="O883" t="s">
        <v>526</v>
      </c>
      <c r="P883" s="19" t="s">
        <v>527</v>
      </c>
      <c r="Q883" s="19" t="s">
        <v>528</v>
      </c>
      <c r="R883" s="19" t="s">
        <v>529</v>
      </c>
      <c r="S883" s="19" t="s">
        <v>524</v>
      </c>
      <c r="T883" s="19" t="s">
        <v>524</v>
      </c>
      <c r="U883" s="19" t="s">
        <v>3030</v>
      </c>
      <c r="V883" s="19" t="s">
        <v>45</v>
      </c>
      <c r="Z883" t="s">
        <v>221</v>
      </c>
      <c r="AC883" s="23" t="s">
        <v>524</v>
      </c>
      <c r="AF883" t="s">
        <v>531</v>
      </c>
      <c r="AV883" t="s">
        <v>9667</v>
      </c>
      <c r="AW883" s="23">
        <v>1</v>
      </c>
    </row>
    <row r="884" spans="1:49" x14ac:dyDescent="0.45">
      <c r="A884" t="s">
        <v>9669</v>
      </c>
      <c r="C884" t="s">
        <v>43</v>
      </c>
      <c r="D884" t="s">
        <v>44</v>
      </c>
      <c r="E884" s="15">
        <v>9367</v>
      </c>
      <c r="G884" s="19" t="s">
        <v>3031</v>
      </c>
      <c r="H884" t="s">
        <v>635</v>
      </c>
      <c r="I884" t="s">
        <v>601</v>
      </c>
      <c r="J884" t="s">
        <v>602</v>
      </c>
      <c r="K884" t="s">
        <v>603</v>
      </c>
      <c r="L884" t="s">
        <v>523</v>
      </c>
      <c r="M884" t="s">
        <v>524</v>
      </c>
      <c r="N884" t="s">
        <v>604</v>
      </c>
      <c r="O884" t="s">
        <v>526</v>
      </c>
      <c r="P884" s="19" t="s">
        <v>527</v>
      </c>
      <c r="Q884" s="19" t="s">
        <v>528</v>
      </c>
      <c r="R884" s="19" t="s">
        <v>529</v>
      </c>
      <c r="S884" s="19" t="s">
        <v>524</v>
      </c>
      <c r="T884" s="19" t="s">
        <v>524</v>
      </c>
      <c r="U884" s="19" t="s">
        <v>3032</v>
      </c>
      <c r="V884" s="19" t="s">
        <v>45</v>
      </c>
      <c r="W884" t="s">
        <v>2540</v>
      </c>
      <c r="Z884" t="s">
        <v>221</v>
      </c>
      <c r="AC884" s="23" t="s">
        <v>524</v>
      </c>
      <c r="AF884" t="s">
        <v>531</v>
      </c>
      <c r="AV884" t="s">
        <v>9667</v>
      </c>
      <c r="AW884" s="23">
        <v>1</v>
      </c>
    </row>
    <row r="885" spans="1:49" x14ac:dyDescent="0.45">
      <c r="A885" t="s">
        <v>9669</v>
      </c>
      <c r="C885" t="s">
        <v>43</v>
      </c>
      <c r="D885" t="s">
        <v>44</v>
      </c>
      <c r="E885" s="15">
        <v>9368</v>
      </c>
      <c r="G885" s="19" t="s">
        <v>3033</v>
      </c>
      <c r="H885" t="s">
        <v>989</v>
      </c>
      <c r="I885" t="s">
        <v>614</v>
      </c>
      <c r="J885" t="s">
        <v>615</v>
      </c>
      <c r="K885" t="s">
        <v>616</v>
      </c>
      <c r="L885" t="s">
        <v>523</v>
      </c>
      <c r="M885" t="s">
        <v>524</v>
      </c>
      <c r="N885" t="s">
        <v>617</v>
      </c>
      <c r="O885" t="s">
        <v>526</v>
      </c>
      <c r="P885" s="19" t="s">
        <v>527</v>
      </c>
      <c r="Q885" s="19" t="s">
        <v>528</v>
      </c>
      <c r="R885" s="19" t="s">
        <v>529</v>
      </c>
      <c r="S885" s="19" t="s">
        <v>524</v>
      </c>
      <c r="T885" s="19" t="s">
        <v>524</v>
      </c>
      <c r="U885" s="19" t="s">
        <v>3034</v>
      </c>
      <c r="V885" s="19" t="s">
        <v>45</v>
      </c>
      <c r="Z885" t="s">
        <v>221</v>
      </c>
      <c r="AC885" s="23" t="s">
        <v>524</v>
      </c>
      <c r="AF885" t="s">
        <v>531</v>
      </c>
      <c r="AV885" t="s">
        <v>9667</v>
      </c>
      <c r="AW885" s="23">
        <v>1</v>
      </c>
    </row>
    <row r="886" spans="1:49" x14ac:dyDescent="0.45">
      <c r="A886" t="s">
        <v>9669</v>
      </c>
      <c r="C886" t="s">
        <v>43</v>
      </c>
      <c r="D886" t="s">
        <v>44</v>
      </c>
      <c r="E886" s="15">
        <v>9391</v>
      </c>
      <c r="G886" s="19" t="s">
        <v>3035</v>
      </c>
      <c r="H886" t="s">
        <v>661</v>
      </c>
      <c r="I886" t="s">
        <v>810</v>
      </c>
      <c r="J886" t="s">
        <v>602</v>
      </c>
      <c r="K886" t="s">
        <v>603</v>
      </c>
      <c r="L886" t="s">
        <v>523</v>
      </c>
      <c r="M886" t="s">
        <v>524</v>
      </c>
      <c r="N886" t="s">
        <v>811</v>
      </c>
      <c r="O886" t="s">
        <v>526</v>
      </c>
      <c r="P886" s="19" t="s">
        <v>527</v>
      </c>
      <c r="Q886" s="19" t="s">
        <v>528</v>
      </c>
      <c r="R886" s="19" t="s">
        <v>529</v>
      </c>
      <c r="S886" s="19" t="s">
        <v>524</v>
      </c>
      <c r="T886" s="19" t="s">
        <v>524</v>
      </c>
      <c r="U886" s="19" t="s">
        <v>3036</v>
      </c>
      <c r="V886" s="19" t="s">
        <v>45</v>
      </c>
      <c r="Z886" t="s">
        <v>221</v>
      </c>
      <c r="AC886" s="23" t="s">
        <v>524</v>
      </c>
      <c r="AF886" t="s">
        <v>531</v>
      </c>
      <c r="AV886" t="s">
        <v>9667</v>
      </c>
      <c r="AW886" s="23">
        <v>1</v>
      </c>
    </row>
    <row r="887" spans="1:49" x14ac:dyDescent="0.45">
      <c r="A887" t="s">
        <v>9669</v>
      </c>
      <c r="C887" t="s">
        <v>43</v>
      </c>
      <c r="D887" t="s">
        <v>44</v>
      </c>
      <c r="E887" s="15">
        <v>9400</v>
      </c>
      <c r="G887" s="19" t="s">
        <v>3037</v>
      </c>
      <c r="H887" t="s">
        <v>2591</v>
      </c>
      <c r="I887" t="s">
        <v>3038</v>
      </c>
      <c r="J887" t="s">
        <v>996</v>
      </c>
      <c r="K887" t="s">
        <v>2802</v>
      </c>
      <c r="L887" t="s">
        <v>523</v>
      </c>
      <c r="M887" t="s">
        <v>524</v>
      </c>
      <c r="N887" t="s">
        <v>2803</v>
      </c>
      <c r="O887" t="s">
        <v>526</v>
      </c>
      <c r="P887" s="19" t="s">
        <v>527</v>
      </c>
      <c r="Q887" s="19" t="s">
        <v>528</v>
      </c>
      <c r="R887" s="19" t="s">
        <v>529</v>
      </c>
      <c r="S887" s="19" t="s">
        <v>524</v>
      </c>
      <c r="T887" s="19" t="s">
        <v>524</v>
      </c>
      <c r="U887" s="19" t="s">
        <v>3039</v>
      </c>
      <c r="V887" s="19" t="s">
        <v>45</v>
      </c>
      <c r="Z887" t="s">
        <v>221</v>
      </c>
      <c r="AC887" s="23" t="s">
        <v>524</v>
      </c>
      <c r="AF887" t="s">
        <v>531</v>
      </c>
      <c r="AV887" t="s">
        <v>9667</v>
      </c>
      <c r="AW887" s="23">
        <v>1</v>
      </c>
    </row>
    <row r="888" spans="1:49" x14ac:dyDescent="0.45">
      <c r="A888" t="s">
        <v>9669</v>
      </c>
      <c r="C888" t="s">
        <v>43</v>
      </c>
      <c r="D888" t="s">
        <v>44</v>
      </c>
      <c r="E888" s="15">
        <v>9411</v>
      </c>
      <c r="G888" s="19" t="s">
        <v>3040</v>
      </c>
      <c r="H888" t="s">
        <v>850</v>
      </c>
      <c r="I888" t="s">
        <v>928</v>
      </c>
      <c r="J888" t="s">
        <v>521</v>
      </c>
      <c r="K888" t="s">
        <v>522</v>
      </c>
      <c r="L888" t="s">
        <v>523</v>
      </c>
      <c r="M888" t="s">
        <v>524</v>
      </c>
      <c r="N888" t="s">
        <v>929</v>
      </c>
      <c r="O888" t="s">
        <v>526</v>
      </c>
      <c r="P888" s="19" t="s">
        <v>527</v>
      </c>
      <c r="Q888" s="19" t="s">
        <v>528</v>
      </c>
      <c r="R888" s="19" t="s">
        <v>529</v>
      </c>
      <c r="S888" s="19" t="s">
        <v>524</v>
      </c>
      <c r="T888" s="19" t="s">
        <v>524</v>
      </c>
      <c r="U888" s="19" t="s">
        <v>3041</v>
      </c>
      <c r="V888" s="19" t="s">
        <v>45</v>
      </c>
      <c r="Z888" t="s">
        <v>221</v>
      </c>
      <c r="AC888" s="23" t="s">
        <v>524</v>
      </c>
      <c r="AF888" t="s">
        <v>531</v>
      </c>
      <c r="AV888" t="s">
        <v>9667</v>
      </c>
      <c r="AW888" s="23">
        <v>1</v>
      </c>
    </row>
    <row r="889" spans="1:49" x14ac:dyDescent="0.45">
      <c r="A889" t="s">
        <v>9669</v>
      </c>
      <c r="C889" t="s">
        <v>43</v>
      </c>
      <c r="D889" t="s">
        <v>44</v>
      </c>
      <c r="E889" s="15">
        <v>9420</v>
      </c>
      <c r="G889" s="19" t="s">
        <v>3042</v>
      </c>
      <c r="H889" t="s">
        <v>949</v>
      </c>
      <c r="I889" t="s">
        <v>653</v>
      </c>
      <c r="J889" t="s">
        <v>654</v>
      </c>
      <c r="K889" t="s">
        <v>655</v>
      </c>
      <c r="L889" t="s">
        <v>523</v>
      </c>
      <c r="M889" t="s">
        <v>524</v>
      </c>
      <c r="N889" t="s">
        <v>656</v>
      </c>
      <c r="O889" t="s">
        <v>526</v>
      </c>
      <c r="P889" s="19" t="s">
        <v>527</v>
      </c>
      <c r="Q889" s="19" t="s">
        <v>528</v>
      </c>
      <c r="R889" s="19" t="s">
        <v>529</v>
      </c>
      <c r="S889" s="19" t="s">
        <v>524</v>
      </c>
      <c r="T889" s="19" t="s">
        <v>524</v>
      </c>
      <c r="U889" s="19" t="s">
        <v>3043</v>
      </c>
      <c r="V889" s="19" t="s">
        <v>45</v>
      </c>
      <c r="Z889" t="s">
        <v>221</v>
      </c>
      <c r="AC889" s="23" t="s">
        <v>524</v>
      </c>
      <c r="AF889" t="s">
        <v>531</v>
      </c>
      <c r="AV889" t="s">
        <v>9667</v>
      </c>
      <c r="AW889" s="23">
        <v>1</v>
      </c>
    </row>
    <row r="890" spans="1:49" x14ac:dyDescent="0.45">
      <c r="A890" t="s">
        <v>9669</v>
      </c>
      <c r="C890" t="s">
        <v>43</v>
      </c>
      <c r="D890" t="s">
        <v>44</v>
      </c>
      <c r="E890" s="15">
        <v>9436</v>
      </c>
      <c r="G890" s="19" t="s">
        <v>3044</v>
      </c>
      <c r="H890" t="s">
        <v>2425</v>
      </c>
      <c r="I890" t="s">
        <v>3045</v>
      </c>
      <c r="J890" t="s">
        <v>1004</v>
      </c>
      <c r="K890" t="s">
        <v>3046</v>
      </c>
      <c r="L890" t="s">
        <v>523</v>
      </c>
      <c r="M890" t="s">
        <v>524</v>
      </c>
      <c r="N890" t="s">
        <v>1006</v>
      </c>
      <c r="O890" t="s">
        <v>526</v>
      </c>
      <c r="P890" s="19" t="s">
        <v>527</v>
      </c>
      <c r="Q890" s="19" t="s">
        <v>528</v>
      </c>
      <c r="R890" s="19" t="s">
        <v>529</v>
      </c>
      <c r="S890" s="19" t="s">
        <v>524</v>
      </c>
      <c r="T890" s="19" t="s">
        <v>524</v>
      </c>
      <c r="U890" s="19" t="s">
        <v>3047</v>
      </c>
      <c r="V890" s="19" t="s">
        <v>45</v>
      </c>
      <c r="Z890" t="s">
        <v>221</v>
      </c>
      <c r="AC890" s="23" t="s">
        <v>524</v>
      </c>
      <c r="AF890" t="s">
        <v>531</v>
      </c>
      <c r="AV890" t="s">
        <v>9667</v>
      </c>
      <c r="AW890" s="23">
        <v>1</v>
      </c>
    </row>
    <row r="891" spans="1:49" x14ac:dyDescent="0.45">
      <c r="A891" t="s">
        <v>9669</v>
      </c>
      <c r="C891" t="s">
        <v>43</v>
      </c>
      <c r="D891" t="s">
        <v>44</v>
      </c>
      <c r="E891" s="15">
        <v>9455</v>
      </c>
      <c r="G891" s="19" t="s">
        <v>3048</v>
      </c>
      <c r="H891" t="s">
        <v>572</v>
      </c>
      <c r="I891" t="s">
        <v>3049</v>
      </c>
      <c r="J891" t="s">
        <v>3050</v>
      </c>
      <c r="K891" t="s">
        <v>3051</v>
      </c>
      <c r="L891" t="s">
        <v>523</v>
      </c>
      <c r="M891" t="s">
        <v>524</v>
      </c>
      <c r="N891" t="s">
        <v>3052</v>
      </c>
      <c r="O891" t="s">
        <v>526</v>
      </c>
      <c r="P891" s="19" t="s">
        <v>527</v>
      </c>
      <c r="Q891" s="19" t="s">
        <v>528</v>
      </c>
      <c r="R891" s="19" t="s">
        <v>529</v>
      </c>
      <c r="S891" s="19" t="s">
        <v>524</v>
      </c>
      <c r="T891" s="19" t="s">
        <v>524</v>
      </c>
      <c r="U891" s="19" t="s">
        <v>3053</v>
      </c>
      <c r="V891" s="19" t="s">
        <v>45</v>
      </c>
      <c r="Z891" t="s">
        <v>221</v>
      </c>
      <c r="AC891" s="23" t="s">
        <v>524</v>
      </c>
      <c r="AF891" t="s">
        <v>531</v>
      </c>
      <c r="AV891" t="s">
        <v>9667</v>
      </c>
      <c r="AW891" s="23">
        <v>1</v>
      </c>
    </row>
    <row r="892" spans="1:49" x14ac:dyDescent="0.45">
      <c r="A892" t="s">
        <v>9669</v>
      </c>
      <c r="C892" t="s">
        <v>43</v>
      </c>
      <c r="D892" t="s">
        <v>44</v>
      </c>
      <c r="E892" s="15">
        <v>9461</v>
      </c>
      <c r="G892" s="19" t="s">
        <v>3054</v>
      </c>
      <c r="H892" t="s">
        <v>1409</v>
      </c>
      <c r="I892" t="s">
        <v>937</v>
      </c>
      <c r="J892" t="s">
        <v>535</v>
      </c>
      <c r="K892" t="s">
        <v>590</v>
      </c>
      <c r="L892" t="s">
        <v>523</v>
      </c>
      <c r="M892" t="s">
        <v>524</v>
      </c>
      <c r="N892" t="s">
        <v>938</v>
      </c>
      <c r="O892" t="s">
        <v>526</v>
      </c>
      <c r="P892" s="19" t="s">
        <v>527</v>
      </c>
      <c r="Q892" s="19" t="s">
        <v>528</v>
      </c>
      <c r="R892" s="19" t="s">
        <v>529</v>
      </c>
      <c r="S892" s="19" t="s">
        <v>524</v>
      </c>
      <c r="T892" s="19" t="s">
        <v>524</v>
      </c>
      <c r="U892" s="19" t="s">
        <v>3055</v>
      </c>
      <c r="V892" s="19" t="s">
        <v>45</v>
      </c>
      <c r="Z892" t="s">
        <v>221</v>
      </c>
      <c r="AC892" s="23" t="s">
        <v>524</v>
      </c>
      <c r="AF892" t="s">
        <v>531</v>
      </c>
      <c r="AV892" t="s">
        <v>9667</v>
      </c>
      <c r="AW892" s="23">
        <v>1</v>
      </c>
    </row>
    <row r="893" spans="1:49" x14ac:dyDescent="0.45">
      <c r="A893" t="s">
        <v>9669</v>
      </c>
      <c r="C893" t="s">
        <v>43</v>
      </c>
      <c r="D893" t="s">
        <v>44</v>
      </c>
      <c r="E893" s="15">
        <v>9466</v>
      </c>
      <c r="G893" s="19" t="s">
        <v>3056</v>
      </c>
      <c r="H893" t="s">
        <v>3057</v>
      </c>
      <c r="I893" t="s">
        <v>595</v>
      </c>
      <c r="J893" t="s">
        <v>596</v>
      </c>
      <c r="K893" t="s">
        <v>595</v>
      </c>
      <c r="L893" t="s">
        <v>523</v>
      </c>
      <c r="M893" t="s">
        <v>524</v>
      </c>
      <c r="N893" t="s">
        <v>726</v>
      </c>
      <c r="O893" t="s">
        <v>526</v>
      </c>
      <c r="P893" s="19" t="s">
        <v>527</v>
      </c>
      <c r="Q893" s="19" t="s">
        <v>528</v>
      </c>
      <c r="R893" s="19" t="s">
        <v>529</v>
      </c>
      <c r="S893" s="19" t="s">
        <v>524</v>
      </c>
      <c r="T893" s="19" t="s">
        <v>524</v>
      </c>
      <c r="U893" s="19" t="s">
        <v>3058</v>
      </c>
      <c r="V893" s="19" t="s">
        <v>45</v>
      </c>
      <c r="Z893" t="s">
        <v>221</v>
      </c>
      <c r="AC893" s="23" t="s">
        <v>524</v>
      </c>
      <c r="AF893" t="s">
        <v>531</v>
      </c>
      <c r="AV893" t="s">
        <v>9667</v>
      </c>
      <c r="AW893" s="23">
        <v>1</v>
      </c>
    </row>
    <row r="894" spans="1:49" x14ac:dyDescent="0.45">
      <c r="A894" t="s">
        <v>9669</v>
      </c>
      <c r="C894" t="s">
        <v>43</v>
      </c>
      <c r="D894" t="s">
        <v>44</v>
      </c>
      <c r="E894" s="15">
        <v>9468</v>
      </c>
      <c r="G894" s="19" t="s">
        <v>3059</v>
      </c>
      <c r="H894" t="s">
        <v>695</v>
      </c>
      <c r="I894" t="s">
        <v>2847</v>
      </c>
      <c r="J894" t="s">
        <v>521</v>
      </c>
      <c r="K894" t="s">
        <v>522</v>
      </c>
      <c r="L894" t="s">
        <v>523</v>
      </c>
      <c r="M894" t="s">
        <v>524</v>
      </c>
      <c r="N894" t="s">
        <v>525</v>
      </c>
      <c r="O894" t="s">
        <v>526</v>
      </c>
      <c r="P894" s="19" t="s">
        <v>527</v>
      </c>
      <c r="Q894" s="19" t="s">
        <v>528</v>
      </c>
      <c r="R894" s="19" t="s">
        <v>529</v>
      </c>
      <c r="S894" s="19" t="s">
        <v>524</v>
      </c>
      <c r="T894" s="19" t="s">
        <v>524</v>
      </c>
      <c r="U894" s="19" t="s">
        <v>3060</v>
      </c>
      <c r="V894" s="19" t="s">
        <v>45</v>
      </c>
      <c r="Z894" t="s">
        <v>221</v>
      </c>
      <c r="AC894" s="23" t="s">
        <v>524</v>
      </c>
      <c r="AF894" t="s">
        <v>531</v>
      </c>
      <c r="AV894" t="s">
        <v>9667</v>
      </c>
      <c r="AW894" s="23">
        <v>1</v>
      </c>
    </row>
    <row r="895" spans="1:49" x14ac:dyDescent="0.45">
      <c r="A895" t="s">
        <v>9669</v>
      </c>
      <c r="C895" t="s">
        <v>43</v>
      </c>
      <c r="D895" t="s">
        <v>44</v>
      </c>
      <c r="E895" s="15">
        <v>9475</v>
      </c>
      <c r="G895" s="19" t="s">
        <v>3061</v>
      </c>
      <c r="H895" t="s">
        <v>843</v>
      </c>
      <c r="I895" t="s">
        <v>879</v>
      </c>
      <c r="J895" t="s">
        <v>556</v>
      </c>
      <c r="K895" t="s">
        <v>557</v>
      </c>
      <c r="L895" t="s">
        <v>523</v>
      </c>
      <c r="M895" t="s">
        <v>524</v>
      </c>
      <c r="N895" t="s">
        <v>558</v>
      </c>
      <c r="O895" t="s">
        <v>526</v>
      </c>
      <c r="P895" s="19" t="s">
        <v>527</v>
      </c>
      <c r="Q895" s="19" t="s">
        <v>528</v>
      </c>
      <c r="R895" s="19" t="s">
        <v>529</v>
      </c>
      <c r="S895" s="19" t="s">
        <v>524</v>
      </c>
      <c r="T895" s="19" t="s">
        <v>524</v>
      </c>
      <c r="U895" s="19" t="s">
        <v>3062</v>
      </c>
      <c r="V895" s="19" t="s">
        <v>45</v>
      </c>
      <c r="W895" t="s">
        <v>3063</v>
      </c>
      <c r="Z895" t="s">
        <v>221</v>
      </c>
      <c r="AC895" s="23" t="s">
        <v>524</v>
      </c>
      <c r="AF895" t="s">
        <v>531</v>
      </c>
      <c r="AV895" t="s">
        <v>9667</v>
      </c>
      <c r="AW895" t="s">
        <v>670</v>
      </c>
    </row>
    <row r="896" spans="1:49" x14ac:dyDescent="0.45">
      <c r="A896" t="s">
        <v>9669</v>
      </c>
      <c r="C896" t="s">
        <v>43</v>
      </c>
      <c r="D896" t="s">
        <v>44</v>
      </c>
      <c r="E896" s="15">
        <v>9482</v>
      </c>
      <c r="G896" s="19" t="s">
        <v>3064</v>
      </c>
      <c r="H896" t="s">
        <v>3065</v>
      </c>
      <c r="I896" t="s">
        <v>595</v>
      </c>
      <c r="J896" t="s">
        <v>596</v>
      </c>
      <c r="K896" t="s">
        <v>595</v>
      </c>
      <c r="L896" t="s">
        <v>523</v>
      </c>
      <c r="M896" t="s">
        <v>524</v>
      </c>
      <c r="N896" t="s">
        <v>685</v>
      </c>
      <c r="O896" t="s">
        <v>526</v>
      </c>
      <c r="P896" s="19" t="s">
        <v>527</v>
      </c>
      <c r="Q896" s="19" t="s">
        <v>528</v>
      </c>
      <c r="R896" s="19" t="s">
        <v>529</v>
      </c>
      <c r="S896" s="19" t="s">
        <v>524</v>
      </c>
      <c r="T896" s="19" t="s">
        <v>524</v>
      </c>
      <c r="U896" s="19" t="s">
        <v>3066</v>
      </c>
      <c r="V896" s="19" t="s">
        <v>45</v>
      </c>
      <c r="W896" t="s">
        <v>2756</v>
      </c>
      <c r="Z896" t="s">
        <v>221</v>
      </c>
      <c r="AC896" s="23" t="s">
        <v>524</v>
      </c>
      <c r="AF896" t="s">
        <v>531</v>
      </c>
      <c r="AV896" t="s">
        <v>9667</v>
      </c>
      <c r="AW896" s="23">
        <v>1</v>
      </c>
    </row>
    <row r="897" spans="1:49" x14ac:dyDescent="0.45">
      <c r="A897" t="s">
        <v>9669</v>
      </c>
      <c r="C897" t="s">
        <v>43</v>
      </c>
      <c r="D897" t="s">
        <v>44</v>
      </c>
      <c r="E897" s="15">
        <v>9522</v>
      </c>
      <c r="G897" s="19" t="s">
        <v>3067</v>
      </c>
      <c r="H897" t="s">
        <v>3068</v>
      </c>
      <c r="I897" t="s">
        <v>595</v>
      </c>
      <c r="J897" t="s">
        <v>596</v>
      </c>
      <c r="K897" t="s">
        <v>595</v>
      </c>
      <c r="L897" t="s">
        <v>523</v>
      </c>
      <c r="M897" t="s">
        <v>524</v>
      </c>
      <c r="N897" t="s">
        <v>685</v>
      </c>
      <c r="O897" t="s">
        <v>526</v>
      </c>
      <c r="P897" s="19" t="s">
        <v>527</v>
      </c>
      <c r="Q897" s="19" t="s">
        <v>528</v>
      </c>
      <c r="R897" s="19" t="s">
        <v>529</v>
      </c>
      <c r="S897" s="19" t="s">
        <v>524</v>
      </c>
      <c r="T897" s="19" t="s">
        <v>524</v>
      </c>
      <c r="U897" s="19" t="s">
        <v>3069</v>
      </c>
      <c r="V897" s="19" t="s">
        <v>45</v>
      </c>
      <c r="W897" t="s">
        <v>1143</v>
      </c>
      <c r="Z897" t="s">
        <v>221</v>
      </c>
      <c r="AC897" s="23" t="s">
        <v>524</v>
      </c>
      <c r="AF897" t="s">
        <v>531</v>
      </c>
      <c r="AV897" t="s">
        <v>9667</v>
      </c>
      <c r="AW897" s="23">
        <v>1</v>
      </c>
    </row>
    <row r="898" spans="1:49" x14ac:dyDescent="0.45">
      <c r="A898" t="s">
        <v>9669</v>
      </c>
      <c r="C898" t="s">
        <v>43</v>
      </c>
      <c r="D898" t="s">
        <v>44</v>
      </c>
      <c r="E898" s="15">
        <v>9547</v>
      </c>
      <c r="G898" s="19" t="s">
        <v>3070</v>
      </c>
      <c r="H898" t="s">
        <v>742</v>
      </c>
      <c r="I898" t="s">
        <v>1311</v>
      </c>
      <c r="J898" t="s">
        <v>596</v>
      </c>
      <c r="K898" t="s">
        <v>522</v>
      </c>
      <c r="L898" t="s">
        <v>523</v>
      </c>
      <c r="M898" t="s">
        <v>524</v>
      </c>
      <c r="N898" t="s">
        <v>1312</v>
      </c>
      <c r="O898" t="s">
        <v>526</v>
      </c>
      <c r="P898" s="19" t="s">
        <v>527</v>
      </c>
      <c r="Q898" s="19" t="s">
        <v>528</v>
      </c>
      <c r="R898" s="19" t="s">
        <v>529</v>
      </c>
      <c r="S898" s="19" t="s">
        <v>524</v>
      </c>
      <c r="T898" s="19" t="s">
        <v>524</v>
      </c>
      <c r="U898" s="19" t="s">
        <v>3071</v>
      </c>
      <c r="V898" s="19" t="s">
        <v>45</v>
      </c>
      <c r="Z898" t="s">
        <v>221</v>
      </c>
      <c r="AC898" s="23" t="s">
        <v>524</v>
      </c>
      <c r="AF898" t="s">
        <v>531</v>
      </c>
      <c r="AV898" t="s">
        <v>9667</v>
      </c>
      <c r="AW898" s="23">
        <v>1</v>
      </c>
    </row>
    <row r="899" spans="1:49" x14ac:dyDescent="0.45">
      <c r="A899" t="s">
        <v>9669</v>
      </c>
      <c r="C899" t="s">
        <v>43</v>
      </c>
      <c r="D899" t="s">
        <v>44</v>
      </c>
      <c r="E899" s="15">
        <v>9577</v>
      </c>
      <c r="G899" s="19" t="s">
        <v>3072</v>
      </c>
      <c r="H899" t="s">
        <v>783</v>
      </c>
      <c r="I899" t="s">
        <v>696</v>
      </c>
      <c r="J899" t="s">
        <v>697</v>
      </c>
      <c r="K899" t="s">
        <v>698</v>
      </c>
      <c r="L899" t="s">
        <v>523</v>
      </c>
      <c r="M899" t="s">
        <v>524</v>
      </c>
      <c r="N899" t="s">
        <v>699</v>
      </c>
      <c r="O899" t="s">
        <v>526</v>
      </c>
      <c r="P899" s="19" t="s">
        <v>527</v>
      </c>
      <c r="Q899" s="19" t="s">
        <v>528</v>
      </c>
      <c r="R899" s="19" t="s">
        <v>529</v>
      </c>
      <c r="S899" s="19" t="s">
        <v>524</v>
      </c>
      <c r="T899" s="19" t="s">
        <v>524</v>
      </c>
      <c r="U899" s="19" t="s">
        <v>3073</v>
      </c>
      <c r="V899" s="19" t="s">
        <v>45</v>
      </c>
      <c r="Z899" t="s">
        <v>221</v>
      </c>
      <c r="AC899" s="23" t="s">
        <v>524</v>
      </c>
      <c r="AF899" t="s">
        <v>531</v>
      </c>
      <c r="AV899" t="s">
        <v>9667</v>
      </c>
      <c r="AW899" s="23">
        <v>1</v>
      </c>
    </row>
    <row r="900" spans="1:49" x14ac:dyDescent="0.45">
      <c r="A900" t="s">
        <v>9669</v>
      </c>
      <c r="C900" t="s">
        <v>43</v>
      </c>
      <c r="D900" t="s">
        <v>44</v>
      </c>
      <c r="E900" s="15">
        <v>9586</v>
      </c>
      <c r="G900" s="19" t="s">
        <v>3074</v>
      </c>
      <c r="H900" t="s">
        <v>730</v>
      </c>
      <c r="I900" t="s">
        <v>1056</v>
      </c>
      <c r="J900" t="s">
        <v>609</v>
      </c>
      <c r="K900" t="s">
        <v>610</v>
      </c>
      <c r="L900" t="s">
        <v>523</v>
      </c>
      <c r="M900" t="s">
        <v>524</v>
      </c>
      <c r="N900" t="s">
        <v>611</v>
      </c>
      <c r="O900" t="s">
        <v>526</v>
      </c>
      <c r="P900" s="19" t="s">
        <v>527</v>
      </c>
      <c r="Q900" s="19" t="s">
        <v>528</v>
      </c>
      <c r="R900" s="19" t="s">
        <v>529</v>
      </c>
      <c r="S900" s="19" t="s">
        <v>524</v>
      </c>
      <c r="T900" s="19" t="s">
        <v>524</v>
      </c>
      <c r="U900" s="19" t="s">
        <v>3075</v>
      </c>
      <c r="V900" s="19" t="s">
        <v>45</v>
      </c>
      <c r="Z900" t="s">
        <v>221</v>
      </c>
      <c r="AC900" s="23" t="s">
        <v>524</v>
      </c>
      <c r="AF900" t="s">
        <v>531</v>
      </c>
      <c r="AV900" t="s">
        <v>9667</v>
      </c>
      <c r="AW900" s="23">
        <v>1</v>
      </c>
    </row>
    <row r="901" spans="1:49" x14ac:dyDescent="0.45">
      <c r="A901" t="s">
        <v>9669</v>
      </c>
      <c r="C901" t="s">
        <v>43</v>
      </c>
      <c r="D901" t="s">
        <v>44</v>
      </c>
      <c r="E901" s="15">
        <v>9610</v>
      </c>
      <c r="G901" s="19" t="s">
        <v>3076</v>
      </c>
      <c r="H901" t="s">
        <v>1113</v>
      </c>
      <c r="I901" t="s">
        <v>696</v>
      </c>
      <c r="J901" t="s">
        <v>697</v>
      </c>
      <c r="K901" t="s">
        <v>698</v>
      </c>
      <c r="L901" t="s">
        <v>523</v>
      </c>
      <c r="M901" t="s">
        <v>524</v>
      </c>
      <c r="N901" t="s">
        <v>699</v>
      </c>
      <c r="O901" t="s">
        <v>526</v>
      </c>
      <c r="P901" s="19" t="s">
        <v>527</v>
      </c>
      <c r="Q901" s="19" t="s">
        <v>528</v>
      </c>
      <c r="R901" s="19" t="s">
        <v>529</v>
      </c>
      <c r="S901" s="19" t="s">
        <v>524</v>
      </c>
      <c r="T901" s="19" t="s">
        <v>524</v>
      </c>
      <c r="U901" s="19" t="s">
        <v>3077</v>
      </c>
      <c r="V901" s="19" t="s">
        <v>45</v>
      </c>
      <c r="Z901" t="s">
        <v>221</v>
      </c>
      <c r="AC901" s="23" t="s">
        <v>524</v>
      </c>
      <c r="AF901" t="s">
        <v>531</v>
      </c>
      <c r="AV901" t="s">
        <v>9667</v>
      </c>
      <c r="AW901" s="23">
        <v>1</v>
      </c>
    </row>
    <row r="902" spans="1:49" x14ac:dyDescent="0.45">
      <c r="A902" t="s">
        <v>9669</v>
      </c>
      <c r="C902" t="s">
        <v>43</v>
      </c>
      <c r="D902" t="s">
        <v>44</v>
      </c>
      <c r="E902" s="15">
        <v>9624</v>
      </c>
      <c r="G902" s="19" t="s">
        <v>3078</v>
      </c>
      <c r="H902" t="s">
        <v>982</v>
      </c>
      <c r="I902" t="s">
        <v>636</v>
      </c>
      <c r="J902" t="s">
        <v>637</v>
      </c>
      <c r="K902" t="s">
        <v>638</v>
      </c>
      <c r="L902" t="s">
        <v>523</v>
      </c>
      <c r="M902" t="s">
        <v>524</v>
      </c>
      <c r="N902" t="s">
        <v>639</v>
      </c>
      <c r="O902" t="s">
        <v>526</v>
      </c>
      <c r="P902" s="19" t="s">
        <v>527</v>
      </c>
      <c r="Q902" s="19" t="s">
        <v>528</v>
      </c>
      <c r="R902" s="19" t="s">
        <v>529</v>
      </c>
      <c r="S902" s="19" t="s">
        <v>524</v>
      </c>
      <c r="T902" s="19" t="s">
        <v>524</v>
      </c>
      <c r="U902" s="19" t="s">
        <v>3079</v>
      </c>
      <c r="V902" s="19" t="s">
        <v>45</v>
      </c>
      <c r="Z902" t="s">
        <v>221</v>
      </c>
      <c r="AC902" s="23" t="s">
        <v>524</v>
      </c>
      <c r="AF902" t="s">
        <v>531</v>
      </c>
      <c r="AV902" t="s">
        <v>9667</v>
      </c>
      <c r="AW902" s="23">
        <v>1</v>
      </c>
    </row>
    <row r="903" spans="1:49" x14ac:dyDescent="0.45">
      <c r="A903" t="s">
        <v>9669</v>
      </c>
      <c r="C903" t="s">
        <v>43</v>
      </c>
      <c r="D903" t="s">
        <v>44</v>
      </c>
      <c r="E903" s="15">
        <v>9633</v>
      </c>
      <c r="G903" s="19" t="s">
        <v>3080</v>
      </c>
      <c r="H903" t="s">
        <v>1118</v>
      </c>
      <c r="I903" t="s">
        <v>872</v>
      </c>
      <c r="J903" t="s">
        <v>873</v>
      </c>
      <c r="K903" t="s">
        <v>874</v>
      </c>
      <c r="L903" t="s">
        <v>523</v>
      </c>
      <c r="M903" t="s">
        <v>524</v>
      </c>
      <c r="N903" t="s">
        <v>875</v>
      </c>
      <c r="O903" t="s">
        <v>526</v>
      </c>
      <c r="P903" s="19" t="s">
        <v>527</v>
      </c>
      <c r="Q903" s="19" t="s">
        <v>528</v>
      </c>
      <c r="R903" s="19" t="s">
        <v>529</v>
      </c>
      <c r="S903" s="19" t="s">
        <v>524</v>
      </c>
      <c r="T903" s="19" t="s">
        <v>524</v>
      </c>
      <c r="U903" s="19" t="s">
        <v>3081</v>
      </c>
      <c r="V903" s="19" t="s">
        <v>45</v>
      </c>
      <c r="Z903" t="s">
        <v>221</v>
      </c>
      <c r="AC903" s="23" t="s">
        <v>524</v>
      </c>
      <c r="AF903" t="s">
        <v>531</v>
      </c>
      <c r="AV903" t="s">
        <v>9667</v>
      </c>
      <c r="AW903" s="23">
        <v>1</v>
      </c>
    </row>
    <row r="904" spans="1:49" x14ac:dyDescent="0.45">
      <c r="A904" t="s">
        <v>9669</v>
      </c>
      <c r="C904" t="s">
        <v>43</v>
      </c>
      <c r="D904" t="s">
        <v>44</v>
      </c>
      <c r="E904" s="15">
        <v>9669</v>
      </c>
      <c r="G904" s="19" t="s">
        <v>3082</v>
      </c>
      <c r="H904" t="s">
        <v>3083</v>
      </c>
      <c r="I904" t="s">
        <v>937</v>
      </c>
      <c r="J904" t="s">
        <v>535</v>
      </c>
      <c r="K904" t="s">
        <v>590</v>
      </c>
      <c r="L904" t="s">
        <v>523</v>
      </c>
      <c r="M904" t="s">
        <v>524</v>
      </c>
      <c r="N904" t="s">
        <v>938</v>
      </c>
      <c r="O904" t="s">
        <v>526</v>
      </c>
      <c r="P904" s="19" t="s">
        <v>527</v>
      </c>
      <c r="Q904" s="19" t="s">
        <v>528</v>
      </c>
      <c r="R904" s="19" t="s">
        <v>529</v>
      </c>
      <c r="S904" s="19" t="s">
        <v>524</v>
      </c>
      <c r="T904" s="19" t="s">
        <v>524</v>
      </c>
      <c r="U904" s="19" t="s">
        <v>3084</v>
      </c>
      <c r="V904" s="19" t="s">
        <v>45</v>
      </c>
      <c r="Z904" t="s">
        <v>221</v>
      </c>
      <c r="AC904" s="23" t="s">
        <v>524</v>
      </c>
      <c r="AF904" t="s">
        <v>531</v>
      </c>
      <c r="AV904" t="s">
        <v>9667</v>
      </c>
      <c r="AW904" s="23">
        <v>1</v>
      </c>
    </row>
    <row r="905" spans="1:49" x14ac:dyDescent="0.45">
      <c r="A905" t="s">
        <v>9669</v>
      </c>
      <c r="C905" t="s">
        <v>43</v>
      </c>
      <c r="D905" t="s">
        <v>44</v>
      </c>
      <c r="E905" s="15">
        <v>9677</v>
      </c>
      <c r="G905" s="19" t="s">
        <v>3085</v>
      </c>
      <c r="H905" t="s">
        <v>3086</v>
      </c>
      <c r="I905" t="s">
        <v>937</v>
      </c>
      <c r="J905" t="s">
        <v>535</v>
      </c>
      <c r="K905" t="s">
        <v>590</v>
      </c>
      <c r="L905" t="s">
        <v>523</v>
      </c>
      <c r="M905" t="s">
        <v>524</v>
      </c>
      <c r="N905" t="s">
        <v>938</v>
      </c>
      <c r="O905" t="s">
        <v>526</v>
      </c>
      <c r="P905" s="19" t="s">
        <v>527</v>
      </c>
      <c r="Q905" s="19" t="s">
        <v>528</v>
      </c>
      <c r="R905" s="19" t="s">
        <v>529</v>
      </c>
      <c r="S905" s="19" t="s">
        <v>524</v>
      </c>
      <c r="T905" s="19" t="s">
        <v>524</v>
      </c>
      <c r="U905" s="19" t="s">
        <v>3087</v>
      </c>
      <c r="V905" s="19" t="s">
        <v>45</v>
      </c>
      <c r="Z905" t="s">
        <v>221</v>
      </c>
      <c r="AC905" s="23" t="s">
        <v>524</v>
      </c>
      <c r="AF905" t="s">
        <v>531</v>
      </c>
      <c r="AV905" t="s">
        <v>9667</v>
      </c>
      <c r="AW905" s="23">
        <v>1</v>
      </c>
    </row>
    <row r="906" spans="1:49" x14ac:dyDescent="0.45">
      <c r="A906" t="s">
        <v>9669</v>
      </c>
      <c r="C906" t="s">
        <v>43</v>
      </c>
      <c r="D906" t="s">
        <v>44</v>
      </c>
      <c r="E906" s="15">
        <v>9679</v>
      </c>
      <c r="G906" s="19" t="s">
        <v>3088</v>
      </c>
      <c r="H906" t="s">
        <v>776</v>
      </c>
      <c r="I906" t="s">
        <v>1056</v>
      </c>
      <c r="J906" t="s">
        <v>609</v>
      </c>
      <c r="K906" t="s">
        <v>610</v>
      </c>
      <c r="L906" t="s">
        <v>523</v>
      </c>
      <c r="M906" t="s">
        <v>524</v>
      </c>
      <c r="N906" t="s">
        <v>611</v>
      </c>
      <c r="O906" t="s">
        <v>526</v>
      </c>
      <c r="P906" s="19" t="s">
        <v>527</v>
      </c>
      <c r="Q906" s="19" t="s">
        <v>528</v>
      </c>
      <c r="R906" s="19" t="s">
        <v>529</v>
      </c>
      <c r="S906" s="19" t="s">
        <v>524</v>
      </c>
      <c r="T906" s="19" t="s">
        <v>524</v>
      </c>
      <c r="U906" s="19" t="s">
        <v>3089</v>
      </c>
      <c r="V906" s="19" t="s">
        <v>45</v>
      </c>
      <c r="Z906" t="s">
        <v>221</v>
      </c>
      <c r="AC906" s="23" t="s">
        <v>524</v>
      </c>
      <c r="AF906" t="s">
        <v>531</v>
      </c>
      <c r="AV906" t="s">
        <v>9667</v>
      </c>
      <c r="AW906" s="23">
        <v>1</v>
      </c>
    </row>
    <row r="907" spans="1:49" x14ac:dyDescent="0.45">
      <c r="A907" t="s">
        <v>9669</v>
      </c>
      <c r="C907" t="s">
        <v>43</v>
      </c>
      <c r="D907" t="s">
        <v>44</v>
      </c>
      <c r="E907" s="15">
        <v>9689</v>
      </c>
      <c r="G907" s="19" t="s">
        <v>3090</v>
      </c>
      <c r="H907" t="s">
        <v>620</v>
      </c>
      <c r="I907" t="s">
        <v>653</v>
      </c>
      <c r="J907" t="s">
        <v>654</v>
      </c>
      <c r="K907" t="s">
        <v>655</v>
      </c>
      <c r="L907" t="s">
        <v>523</v>
      </c>
      <c r="M907" t="s">
        <v>524</v>
      </c>
      <c r="N907" t="s">
        <v>656</v>
      </c>
      <c r="O907" t="s">
        <v>526</v>
      </c>
      <c r="P907" s="19" t="s">
        <v>527</v>
      </c>
      <c r="Q907" s="19" t="s">
        <v>528</v>
      </c>
      <c r="R907" s="19" t="s">
        <v>529</v>
      </c>
      <c r="S907" s="19" t="s">
        <v>524</v>
      </c>
      <c r="T907" s="19" t="s">
        <v>524</v>
      </c>
      <c r="U907" s="19" t="s">
        <v>3091</v>
      </c>
      <c r="V907" s="19" t="s">
        <v>45</v>
      </c>
      <c r="Z907" t="s">
        <v>221</v>
      </c>
      <c r="AC907" s="23" t="s">
        <v>524</v>
      </c>
      <c r="AF907" t="s">
        <v>531</v>
      </c>
      <c r="AV907" t="s">
        <v>9667</v>
      </c>
      <c r="AW907" s="23">
        <v>1</v>
      </c>
    </row>
    <row r="908" spans="1:49" x14ac:dyDescent="0.45">
      <c r="A908" t="s">
        <v>9669</v>
      </c>
      <c r="C908" t="s">
        <v>43</v>
      </c>
      <c r="D908" t="s">
        <v>44</v>
      </c>
      <c r="E908" s="15">
        <v>9703</v>
      </c>
      <c r="G908" s="19" t="s">
        <v>3092</v>
      </c>
      <c r="H908" t="s">
        <v>1327</v>
      </c>
      <c r="I908" t="s">
        <v>912</v>
      </c>
      <c r="J908" t="s">
        <v>615</v>
      </c>
      <c r="K908" t="s">
        <v>616</v>
      </c>
      <c r="L908" t="s">
        <v>523</v>
      </c>
      <c r="M908" t="s">
        <v>524</v>
      </c>
      <c r="N908" t="s">
        <v>913</v>
      </c>
      <c r="O908" t="s">
        <v>526</v>
      </c>
      <c r="P908" s="19" t="s">
        <v>527</v>
      </c>
      <c r="Q908" s="19" t="s">
        <v>528</v>
      </c>
      <c r="R908" s="19" t="s">
        <v>529</v>
      </c>
      <c r="S908" s="19" t="s">
        <v>524</v>
      </c>
      <c r="T908" s="19" t="s">
        <v>524</v>
      </c>
      <c r="U908" s="19" t="s">
        <v>3093</v>
      </c>
      <c r="V908" s="19" t="s">
        <v>45</v>
      </c>
      <c r="Z908" t="s">
        <v>221</v>
      </c>
      <c r="AC908" s="23" t="s">
        <v>524</v>
      </c>
      <c r="AF908" t="s">
        <v>531</v>
      </c>
      <c r="AV908" t="s">
        <v>9667</v>
      </c>
      <c r="AW908" s="23">
        <v>1</v>
      </c>
    </row>
    <row r="909" spans="1:49" x14ac:dyDescent="0.45">
      <c r="A909" t="s">
        <v>9669</v>
      </c>
      <c r="C909" t="s">
        <v>43</v>
      </c>
      <c r="D909" t="s">
        <v>44</v>
      </c>
      <c r="E909" s="15">
        <v>9716</v>
      </c>
      <c r="G909" s="19" t="s">
        <v>3094</v>
      </c>
      <c r="H909" t="s">
        <v>1395</v>
      </c>
      <c r="I909" t="s">
        <v>595</v>
      </c>
      <c r="J909" t="s">
        <v>596</v>
      </c>
      <c r="K909" t="s">
        <v>595</v>
      </c>
      <c r="L909" t="s">
        <v>523</v>
      </c>
      <c r="M909" t="s">
        <v>524</v>
      </c>
      <c r="N909" t="s">
        <v>726</v>
      </c>
      <c r="O909" t="s">
        <v>526</v>
      </c>
      <c r="P909" s="19" t="s">
        <v>527</v>
      </c>
      <c r="Q909" s="19" t="s">
        <v>528</v>
      </c>
      <c r="R909" s="19" t="s">
        <v>529</v>
      </c>
      <c r="S909" s="19" t="s">
        <v>524</v>
      </c>
      <c r="T909" s="19" t="s">
        <v>524</v>
      </c>
      <c r="U909" s="19" t="s">
        <v>3095</v>
      </c>
      <c r="V909" s="19" t="s">
        <v>45</v>
      </c>
      <c r="W909" t="s">
        <v>728</v>
      </c>
      <c r="Z909" t="s">
        <v>221</v>
      </c>
      <c r="AC909" s="23" t="s">
        <v>524</v>
      </c>
      <c r="AF909" t="s">
        <v>531</v>
      </c>
      <c r="AV909" t="s">
        <v>9667</v>
      </c>
      <c r="AW909" s="23">
        <v>1</v>
      </c>
    </row>
    <row r="910" spans="1:49" x14ac:dyDescent="0.45">
      <c r="A910" t="s">
        <v>9669</v>
      </c>
      <c r="C910" t="s">
        <v>43</v>
      </c>
      <c r="D910" t="s">
        <v>44</v>
      </c>
      <c r="E910" s="15">
        <v>9745</v>
      </c>
      <c r="G910" s="19" t="s">
        <v>3096</v>
      </c>
      <c r="H910" t="s">
        <v>695</v>
      </c>
      <c r="I910" t="s">
        <v>1010</v>
      </c>
      <c r="J910" t="s">
        <v>732</v>
      </c>
      <c r="K910" t="s">
        <v>522</v>
      </c>
      <c r="L910" t="s">
        <v>523</v>
      </c>
      <c r="M910" t="s">
        <v>524</v>
      </c>
      <c r="N910" t="s">
        <v>929</v>
      </c>
      <c r="O910" t="s">
        <v>526</v>
      </c>
      <c r="P910" s="19" t="s">
        <v>527</v>
      </c>
      <c r="Q910" s="19" t="s">
        <v>528</v>
      </c>
      <c r="R910" s="19" t="s">
        <v>529</v>
      </c>
      <c r="S910" s="19" t="s">
        <v>524</v>
      </c>
      <c r="T910" s="19" t="s">
        <v>524</v>
      </c>
      <c r="U910" s="19" t="s">
        <v>3097</v>
      </c>
      <c r="V910" s="19" t="s">
        <v>45</v>
      </c>
      <c r="Z910" t="s">
        <v>221</v>
      </c>
      <c r="AC910" s="23" t="s">
        <v>524</v>
      </c>
      <c r="AF910" t="s">
        <v>531</v>
      </c>
      <c r="AV910" t="s">
        <v>9667</v>
      </c>
      <c r="AW910" s="23">
        <v>1</v>
      </c>
    </row>
    <row r="911" spans="1:49" x14ac:dyDescent="0.45">
      <c r="A911" t="s">
        <v>9669</v>
      </c>
      <c r="C911" t="s">
        <v>43</v>
      </c>
      <c r="D911" t="s">
        <v>44</v>
      </c>
      <c r="E911" s="15">
        <v>9785</v>
      </c>
      <c r="G911" s="19" t="s">
        <v>3098</v>
      </c>
      <c r="H911" t="s">
        <v>1602</v>
      </c>
      <c r="I911" t="s">
        <v>1208</v>
      </c>
      <c r="J911" t="s">
        <v>535</v>
      </c>
      <c r="K911" t="s">
        <v>590</v>
      </c>
      <c r="L911" t="s">
        <v>523</v>
      </c>
      <c r="M911" t="s">
        <v>524</v>
      </c>
      <c r="N911" t="s">
        <v>1209</v>
      </c>
      <c r="O911" t="s">
        <v>526</v>
      </c>
      <c r="P911" s="19" t="s">
        <v>527</v>
      </c>
      <c r="Q911" s="19" t="s">
        <v>528</v>
      </c>
      <c r="R911" s="19" t="s">
        <v>529</v>
      </c>
      <c r="S911" s="19" t="s">
        <v>524</v>
      </c>
      <c r="T911" s="19" t="s">
        <v>524</v>
      </c>
      <c r="U911" s="19" t="s">
        <v>3099</v>
      </c>
      <c r="V911" s="19" t="s">
        <v>45</v>
      </c>
      <c r="Z911" t="s">
        <v>221</v>
      </c>
      <c r="AC911" s="23" t="s">
        <v>524</v>
      </c>
      <c r="AF911" t="s">
        <v>531</v>
      </c>
      <c r="AV911" t="s">
        <v>9667</v>
      </c>
      <c r="AW911" s="23">
        <v>1</v>
      </c>
    </row>
    <row r="912" spans="1:49" x14ac:dyDescent="0.45">
      <c r="A912" t="s">
        <v>9669</v>
      </c>
      <c r="C912" t="s">
        <v>43</v>
      </c>
      <c r="D912" t="s">
        <v>44</v>
      </c>
      <c r="E912" s="15">
        <v>9788</v>
      </c>
      <c r="G912" s="19" t="s">
        <v>3100</v>
      </c>
      <c r="H912" t="s">
        <v>546</v>
      </c>
      <c r="I912" t="s">
        <v>2847</v>
      </c>
      <c r="J912" t="s">
        <v>521</v>
      </c>
      <c r="K912" t="s">
        <v>522</v>
      </c>
      <c r="L912" t="s">
        <v>523</v>
      </c>
      <c r="M912" t="s">
        <v>524</v>
      </c>
      <c r="N912" t="s">
        <v>525</v>
      </c>
      <c r="O912" t="s">
        <v>526</v>
      </c>
      <c r="P912" s="19" t="s">
        <v>527</v>
      </c>
      <c r="Q912" s="19" t="s">
        <v>528</v>
      </c>
      <c r="R912" s="19" t="s">
        <v>529</v>
      </c>
      <c r="S912" s="19" t="s">
        <v>524</v>
      </c>
      <c r="T912" s="19" t="s">
        <v>524</v>
      </c>
      <c r="U912" s="19" t="s">
        <v>3101</v>
      </c>
      <c r="V912" s="19" t="s">
        <v>45</v>
      </c>
      <c r="Z912" t="s">
        <v>221</v>
      </c>
      <c r="AC912" s="23" t="s">
        <v>524</v>
      </c>
      <c r="AF912" t="s">
        <v>531</v>
      </c>
      <c r="AV912" t="s">
        <v>9667</v>
      </c>
      <c r="AW912" s="23">
        <v>1</v>
      </c>
    </row>
    <row r="913" spans="1:49" x14ac:dyDescent="0.45">
      <c r="A913" t="s">
        <v>9669</v>
      </c>
      <c r="C913" t="s">
        <v>43</v>
      </c>
      <c r="D913" t="s">
        <v>44</v>
      </c>
      <c r="E913" s="15">
        <v>9813</v>
      </c>
      <c r="G913" s="19" t="s">
        <v>3102</v>
      </c>
      <c r="H913" t="s">
        <v>3103</v>
      </c>
      <c r="I913" t="s">
        <v>886</v>
      </c>
      <c r="J913" t="s">
        <v>644</v>
      </c>
      <c r="K913" t="s">
        <v>645</v>
      </c>
      <c r="L913" t="s">
        <v>523</v>
      </c>
      <c r="M913" t="s">
        <v>524</v>
      </c>
      <c r="N913" t="s">
        <v>887</v>
      </c>
      <c r="O913" t="s">
        <v>526</v>
      </c>
      <c r="P913" s="19" t="s">
        <v>527</v>
      </c>
      <c r="Q913" s="19" t="s">
        <v>528</v>
      </c>
      <c r="R913" s="19" t="s">
        <v>529</v>
      </c>
      <c r="S913" s="19" t="s">
        <v>524</v>
      </c>
      <c r="T913" s="19" t="s">
        <v>524</v>
      </c>
      <c r="U913" s="19" t="s">
        <v>3104</v>
      </c>
      <c r="V913" s="19" t="s">
        <v>45</v>
      </c>
      <c r="Z913" t="s">
        <v>221</v>
      </c>
      <c r="AC913" s="23" t="s">
        <v>524</v>
      </c>
      <c r="AF913" t="s">
        <v>531</v>
      </c>
      <c r="AV913" t="s">
        <v>9667</v>
      </c>
      <c r="AW913" s="23">
        <v>1</v>
      </c>
    </row>
    <row r="914" spans="1:49" x14ac:dyDescent="0.45">
      <c r="A914" t="s">
        <v>9669</v>
      </c>
      <c r="C914" t="s">
        <v>43</v>
      </c>
      <c r="D914" t="s">
        <v>44</v>
      </c>
      <c r="E914" s="15">
        <v>9822</v>
      </c>
      <c r="G914" s="19" t="s">
        <v>3105</v>
      </c>
      <c r="H914" t="s">
        <v>843</v>
      </c>
      <c r="I914" t="s">
        <v>3106</v>
      </c>
      <c r="J914" t="s">
        <v>2419</v>
      </c>
      <c r="K914" t="s">
        <v>1095</v>
      </c>
      <c r="L914" t="s">
        <v>523</v>
      </c>
      <c r="M914" t="s">
        <v>524</v>
      </c>
      <c r="N914" t="s">
        <v>3107</v>
      </c>
      <c r="O914" t="s">
        <v>526</v>
      </c>
      <c r="P914" s="19" t="s">
        <v>527</v>
      </c>
      <c r="Q914" s="19" t="s">
        <v>528</v>
      </c>
      <c r="R914" s="19" t="s">
        <v>529</v>
      </c>
      <c r="S914" s="19" t="s">
        <v>524</v>
      </c>
      <c r="T914" s="19" t="s">
        <v>524</v>
      </c>
      <c r="U914" s="19" t="s">
        <v>3108</v>
      </c>
      <c r="V914" s="19" t="s">
        <v>45</v>
      </c>
      <c r="Z914" t="s">
        <v>221</v>
      </c>
      <c r="AC914" s="23" t="s">
        <v>524</v>
      </c>
      <c r="AF914" t="s">
        <v>531</v>
      </c>
      <c r="AV914" t="s">
        <v>9667</v>
      </c>
      <c r="AW914" s="23">
        <v>1</v>
      </c>
    </row>
    <row r="915" spans="1:49" x14ac:dyDescent="0.45">
      <c r="A915" t="s">
        <v>9669</v>
      </c>
      <c r="C915" t="s">
        <v>43</v>
      </c>
      <c r="D915" t="s">
        <v>44</v>
      </c>
      <c r="E915" s="15">
        <v>9848</v>
      </c>
      <c r="G915" s="19" t="s">
        <v>3109</v>
      </c>
      <c r="H915" t="s">
        <v>776</v>
      </c>
      <c r="I915" t="s">
        <v>3110</v>
      </c>
      <c r="J915" t="s">
        <v>622</v>
      </c>
      <c r="K915" t="s">
        <v>623</v>
      </c>
      <c r="L915" t="s">
        <v>523</v>
      </c>
      <c r="M915" t="s">
        <v>524</v>
      </c>
      <c r="N915" t="s">
        <v>3111</v>
      </c>
      <c r="O915" t="s">
        <v>526</v>
      </c>
      <c r="P915" s="19" t="s">
        <v>527</v>
      </c>
      <c r="Q915" s="19" t="s">
        <v>528</v>
      </c>
      <c r="R915" s="19" t="s">
        <v>529</v>
      </c>
      <c r="S915" s="19" t="s">
        <v>524</v>
      </c>
      <c r="T915" s="19" t="s">
        <v>524</v>
      </c>
      <c r="U915" s="19" t="s">
        <v>3112</v>
      </c>
      <c r="V915" s="19" t="s">
        <v>45</v>
      </c>
      <c r="Z915" t="s">
        <v>221</v>
      </c>
      <c r="AC915" s="23" t="s">
        <v>524</v>
      </c>
      <c r="AF915" t="s">
        <v>531</v>
      </c>
      <c r="AV915" t="s">
        <v>9667</v>
      </c>
      <c r="AW915" s="23">
        <v>1</v>
      </c>
    </row>
    <row r="916" spans="1:49" x14ac:dyDescent="0.45">
      <c r="A916" t="s">
        <v>9669</v>
      </c>
      <c r="C916" t="s">
        <v>43</v>
      </c>
      <c r="D916" t="s">
        <v>44</v>
      </c>
      <c r="E916" s="15">
        <v>9853</v>
      </c>
      <c r="G916" s="19" t="s">
        <v>3113</v>
      </c>
      <c r="H916" t="s">
        <v>3114</v>
      </c>
      <c r="I916" t="s">
        <v>1542</v>
      </c>
      <c r="J916" t="s">
        <v>960</v>
      </c>
      <c r="K916" t="s">
        <v>961</v>
      </c>
      <c r="L916" t="s">
        <v>523</v>
      </c>
      <c r="M916" t="s">
        <v>524</v>
      </c>
      <c r="N916" t="s">
        <v>962</v>
      </c>
      <c r="O916" t="s">
        <v>526</v>
      </c>
      <c r="P916" s="19" t="s">
        <v>527</v>
      </c>
      <c r="Q916" s="19" t="s">
        <v>528</v>
      </c>
      <c r="R916" s="19" t="s">
        <v>529</v>
      </c>
      <c r="S916" s="19" t="s">
        <v>524</v>
      </c>
      <c r="T916" s="19" t="s">
        <v>524</v>
      </c>
      <c r="U916" s="19" t="s">
        <v>3115</v>
      </c>
      <c r="V916" s="19" t="s">
        <v>45</v>
      </c>
      <c r="Z916" t="s">
        <v>221</v>
      </c>
      <c r="AC916" s="23" t="s">
        <v>524</v>
      </c>
      <c r="AF916" t="s">
        <v>531</v>
      </c>
      <c r="AV916" t="s">
        <v>9667</v>
      </c>
      <c r="AW916" s="23">
        <v>1</v>
      </c>
    </row>
    <row r="917" spans="1:49" x14ac:dyDescent="0.45">
      <c r="A917" t="s">
        <v>9669</v>
      </c>
      <c r="C917" t="s">
        <v>43</v>
      </c>
      <c r="D917" t="s">
        <v>44</v>
      </c>
      <c r="E917" s="15">
        <v>9859</v>
      </c>
      <c r="G917" s="19" t="s">
        <v>3116</v>
      </c>
      <c r="H917" t="s">
        <v>519</v>
      </c>
      <c r="I917" t="s">
        <v>1261</v>
      </c>
      <c r="J917" t="s">
        <v>905</v>
      </c>
      <c r="K917" t="s">
        <v>522</v>
      </c>
      <c r="L917" t="s">
        <v>523</v>
      </c>
      <c r="M917" t="s">
        <v>524</v>
      </c>
      <c r="N917" t="s">
        <v>1262</v>
      </c>
      <c r="O917" t="s">
        <v>526</v>
      </c>
      <c r="P917" s="19" t="s">
        <v>527</v>
      </c>
      <c r="Q917" s="19" t="s">
        <v>528</v>
      </c>
      <c r="R917" s="19" t="s">
        <v>529</v>
      </c>
      <c r="S917" s="19" t="s">
        <v>524</v>
      </c>
      <c r="T917" s="19" t="s">
        <v>524</v>
      </c>
      <c r="U917" s="19" t="s">
        <v>3117</v>
      </c>
      <c r="V917" s="19" t="s">
        <v>45</v>
      </c>
      <c r="Z917" t="s">
        <v>221</v>
      </c>
      <c r="AC917" s="23" t="s">
        <v>524</v>
      </c>
      <c r="AF917" t="s">
        <v>531</v>
      </c>
      <c r="AV917" t="s">
        <v>9667</v>
      </c>
      <c r="AW917" s="23">
        <v>1</v>
      </c>
    </row>
    <row r="918" spans="1:49" x14ac:dyDescent="0.45">
      <c r="A918" t="s">
        <v>9669</v>
      </c>
      <c r="C918" t="s">
        <v>43</v>
      </c>
      <c r="D918" t="s">
        <v>44</v>
      </c>
      <c r="E918" s="15">
        <v>9861</v>
      </c>
      <c r="G918" s="19" t="s">
        <v>3118</v>
      </c>
      <c r="H918" t="s">
        <v>695</v>
      </c>
      <c r="I918" t="s">
        <v>1121</v>
      </c>
      <c r="J918" t="s">
        <v>715</v>
      </c>
      <c r="K918" t="s">
        <v>603</v>
      </c>
      <c r="L918" t="s">
        <v>523</v>
      </c>
      <c r="M918" t="s">
        <v>524</v>
      </c>
      <c r="N918" t="s">
        <v>716</v>
      </c>
      <c r="O918" t="s">
        <v>526</v>
      </c>
      <c r="P918" s="19" t="s">
        <v>527</v>
      </c>
      <c r="Q918" s="19" t="s">
        <v>528</v>
      </c>
      <c r="R918" s="19" t="s">
        <v>529</v>
      </c>
      <c r="S918" s="19" t="s">
        <v>524</v>
      </c>
      <c r="T918" s="19" t="s">
        <v>524</v>
      </c>
      <c r="U918" s="19" t="s">
        <v>3119</v>
      </c>
      <c r="V918" s="19" t="s">
        <v>45</v>
      </c>
      <c r="W918" t="s">
        <v>1123</v>
      </c>
      <c r="Z918" t="s">
        <v>221</v>
      </c>
      <c r="AC918" s="23" t="s">
        <v>524</v>
      </c>
      <c r="AF918" t="s">
        <v>531</v>
      </c>
      <c r="AV918" t="s">
        <v>9667</v>
      </c>
      <c r="AW918" s="23">
        <v>1</v>
      </c>
    </row>
    <row r="919" spans="1:49" x14ac:dyDescent="0.45">
      <c r="A919" t="s">
        <v>9669</v>
      </c>
      <c r="C919" t="s">
        <v>43</v>
      </c>
      <c r="D919" t="s">
        <v>44</v>
      </c>
      <c r="E919" s="15">
        <v>9877</v>
      </c>
      <c r="G919" s="19" t="s">
        <v>3120</v>
      </c>
      <c r="H919" t="s">
        <v>692</v>
      </c>
      <c r="I919" t="s">
        <v>731</v>
      </c>
      <c r="J919" t="s">
        <v>732</v>
      </c>
      <c r="K919" t="s">
        <v>522</v>
      </c>
      <c r="L919" t="s">
        <v>523</v>
      </c>
      <c r="M919" t="s">
        <v>524</v>
      </c>
      <c r="N919" t="s">
        <v>733</v>
      </c>
      <c r="O919" t="s">
        <v>526</v>
      </c>
      <c r="P919" s="19" t="s">
        <v>527</v>
      </c>
      <c r="Q919" s="19" t="s">
        <v>528</v>
      </c>
      <c r="R919" s="19" t="s">
        <v>529</v>
      </c>
      <c r="S919" s="19" t="s">
        <v>524</v>
      </c>
      <c r="T919" s="19" t="s">
        <v>524</v>
      </c>
      <c r="U919" s="19" t="s">
        <v>3121</v>
      </c>
      <c r="V919" s="19" t="s">
        <v>45</v>
      </c>
      <c r="Z919" t="s">
        <v>221</v>
      </c>
      <c r="AC919" s="23" t="s">
        <v>524</v>
      </c>
      <c r="AF919" t="s">
        <v>531</v>
      </c>
      <c r="AV919" t="s">
        <v>9667</v>
      </c>
      <c r="AW919" s="23">
        <v>1</v>
      </c>
    </row>
    <row r="920" spans="1:49" x14ac:dyDescent="0.45">
      <c r="A920" t="s">
        <v>9669</v>
      </c>
      <c r="C920" t="s">
        <v>43</v>
      </c>
      <c r="D920" t="s">
        <v>44</v>
      </c>
      <c r="E920" s="15">
        <v>9888</v>
      </c>
      <c r="G920" s="19" t="s">
        <v>3122</v>
      </c>
      <c r="H920" t="s">
        <v>607</v>
      </c>
      <c r="I920" t="s">
        <v>636</v>
      </c>
      <c r="J920" t="s">
        <v>637</v>
      </c>
      <c r="K920" t="s">
        <v>638</v>
      </c>
      <c r="L920" t="s">
        <v>523</v>
      </c>
      <c r="M920" t="s">
        <v>524</v>
      </c>
      <c r="N920" t="s">
        <v>639</v>
      </c>
      <c r="O920" t="s">
        <v>526</v>
      </c>
      <c r="P920" s="19" t="s">
        <v>527</v>
      </c>
      <c r="Q920" s="19" t="s">
        <v>528</v>
      </c>
      <c r="R920" s="19" t="s">
        <v>529</v>
      </c>
      <c r="S920" s="19" t="s">
        <v>524</v>
      </c>
      <c r="T920" s="19" t="s">
        <v>524</v>
      </c>
      <c r="U920" s="19" t="s">
        <v>3123</v>
      </c>
      <c r="V920" s="19" t="s">
        <v>45</v>
      </c>
      <c r="Z920" t="s">
        <v>221</v>
      </c>
      <c r="AC920" s="23" t="s">
        <v>524</v>
      </c>
      <c r="AF920" t="s">
        <v>531</v>
      </c>
      <c r="AV920" t="s">
        <v>9667</v>
      </c>
      <c r="AW920" s="23">
        <v>1</v>
      </c>
    </row>
    <row r="921" spans="1:49" x14ac:dyDescent="0.45">
      <c r="A921" t="s">
        <v>9669</v>
      </c>
      <c r="C921" t="s">
        <v>43</v>
      </c>
      <c r="D921" t="s">
        <v>44</v>
      </c>
      <c r="E921" s="15">
        <v>9896</v>
      </c>
      <c r="G921" s="19" t="s">
        <v>3124</v>
      </c>
      <c r="H921" t="s">
        <v>792</v>
      </c>
      <c r="I921" t="s">
        <v>614</v>
      </c>
      <c r="J921" t="s">
        <v>615</v>
      </c>
      <c r="K921" t="s">
        <v>616</v>
      </c>
      <c r="L921" t="s">
        <v>523</v>
      </c>
      <c r="M921" t="s">
        <v>524</v>
      </c>
      <c r="N921" t="s">
        <v>617</v>
      </c>
      <c r="O921" t="s">
        <v>526</v>
      </c>
      <c r="P921" s="19" t="s">
        <v>527</v>
      </c>
      <c r="Q921" s="19" t="s">
        <v>528</v>
      </c>
      <c r="R921" s="19" t="s">
        <v>529</v>
      </c>
      <c r="S921" s="19" t="s">
        <v>524</v>
      </c>
      <c r="T921" s="19" t="s">
        <v>524</v>
      </c>
      <c r="U921" s="19" t="s">
        <v>3125</v>
      </c>
      <c r="V921" s="19" t="s">
        <v>45</v>
      </c>
      <c r="Z921" t="s">
        <v>221</v>
      </c>
      <c r="AC921" s="23" t="s">
        <v>524</v>
      </c>
      <c r="AF921" t="s">
        <v>531</v>
      </c>
      <c r="AV921" t="s">
        <v>9667</v>
      </c>
      <c r="AW921" s="23">
        <v>1</v>
      </c>
    </row>
    <row r="922" spans="1:49" x14ac:dyDescent="0.45">
      <c r="A922" t="s">
        <v>9669</v>
      </c>
      <c r="C922" t="s">
        <v>43</v>
      </c>
      <c r="D922" t="s">
        <v>44</v>
      </c>
      <c r="E922" s="15">
        <v>9897</v>
      </c>
      <c r="G922" s="19" t="s">
        <v>3126</v>
      </c>
      <c r="H922" t="s">
        <v>1038</v>
      </c>
      <c r="I922" t="s">
        <v>653</v>
      </c>
      <c r="J922" t="s">
        <v>654</v>
      </c>
      <c r="K922" t="s">
        <v>655</v>
      </c>
      <c r="L922" t="s">
        <v>523</v>
      </c>
      <c r="M922" t="s">
        <v>524</v>
      </c>
      <c r="N922" t="s">
        <v>656</v>
      </c>
      <c r="O922" t="s">
        <v>526</v>
      </c>
      <c r="P922" s="19" t="s">
        <v>527</v>
      </c>
      <c r="Q922" s="19" t="s">
        <v>528</v>
      </c>
      <c r="R922" s="19" t="s">
        <v>529</v>
      </c>
      <c r="S922" s="19" t="s">
        <v>524</v>
      </c>
      <c r="T922" s="19" t="s">
        <v>524</v>
      </c>
      <c r="U922" s="19" t="s">
        <v>3127</v>
      </c>
      <c r="V922" s="19" t="s">
        <v>45</v>
      </c>
      <c r="Z922" t="s">
        <v>221</v>
      </c>
      <c r="AC922" s="23" t="s">
        <v>524</v>
      </c>
      <c r="AF922" t="s">
        <v>531</v>
      </c>
      <c r="AV922" t="s">
        <v>9667</v>
      </c>
      <c r="AW922" s="23">
        <v>1</v>
      </c>
    </row>
    <row r="923" spans="1:49" x14ac:dyDescent="0.45">
      <c r="A923" t="s">
        <v>9669</v>
      </c>
      <c r="C923" t="s">
        <v>43</v>
      </c>
      <c r="D923" t="s">
        <v>44</v>
      </c>
      <c r="E923" s="15">
        <v>9902</v>
      </c>
      <c r="G923" s="19" t="s">
        <v>3128</v>
      </c>
      <c r="H923" t="s">
        <v>1118</v>
      </c>
      <c r="I923" t="s">
        <v>621</v>
      </c>
      <c r="J923" t="s">
        <v>622</v>
      </c>
      <c r="K923" t="s">
        <v>623</v>
      </c>
      <c r="L923" t="s">
        <v>523</v>
      </c>
      <c r="M923" t="s">
        <v>524</v>
      </c>
      <c r="N923" t="s">
        <v>624</v>
      </c>
      <c r="O923" t="s">
        <v>526</v>
      </c>
      <c r="P923" s="19" t="s">
        <v>527</v>
      </c>
      <c r="Q923" s="19" t="s">
        <v>528</v>
      </c>
      <c r="R923" s="19" t="s">
        <v>529</v>
      </c>
      <c r="S923" s="19" t="s">
        <v>524</v>
      </c>
      <c r="T923" s="19" t="s">
        <v>524</v>
      </c>
      <c r="U923" s="19" t="s">
        <v>3129</v>
      </c>
      <c r="V923" s="19" t="s">
        <v>45</v>
      </c>
      <c r="Z923" t="s">
        <v>221</v>
      </c>
      <c r="AC923" s="23" t="s">
        <v>524</v>
      </c>
      <c r="AF923" t="s">
        <v>531</v>
      </c>
      <c r="AV923" t="s">
        <v>9667</v>
      </c>
      <c r="AW923" s="23">
        <v>1</v>
      </c>
    </row>
    <row r="924" spans="1:49" x14ac:dyDescent="0.45">
      <c r="A924" t="s">
        <v>9669</v>
      </c>
      <c r="C924" t="s">
        <v>43</v>
      </c>
      <c r="D924" t="s">
        <v>44</v>
      </c>
      <c r="E924" s="15">
        <v>9903</v>
      </c>
      <c r="G924" s="19" t="s">
        <v>3130</v>
      </c>
      <c r="H924" t="s">
        <v>519</v>
      </c>
      <c r="I924" t="s">
        <v>1049</v>
      </c>
      <c r="J924" t="s">
        <v>602</v>
      </c>
      <c r="K924" t="s">
        <v>603</v>
      </c>
      <c r="L924" t="s">
        <v>523</v>
      </c>
      <c r="M924" t="s">
        <v>524</v>
      </c>
      <c r="N924" t="s">
        <v>867</v>
      </c>
      <c r="O924" t="s">
        <v>526</v>
      </c>
      <c r="P924" s="19" t="s">
        <v>527</v>
      </c>
      <c r="Q924" s="19" t="s">
        <v>528</v>
      </c>
      <c r="R924" s="19" t="s">
        <v>529</v>
      </c>
      <c r="S924" s="19" t="s">
        <v>524</v>
      </c>
      <c r="T924" s="19" t="s">
        <v>524</v>
      </c>
      <c r="U924" s="19" t="s">
        <v>3131</v>
      </c>
      <c r="V924" s="19" t="s">
        <v>45</v>
      </c>
      <c r="W924" t="s">
        <v>3132</v>
      </c>
      <c r="Z924" t="s">
        <v>221</v>
      </c>
      <c r="AC924" s="23" t="s">
        <v>524</v>
      </c>
      <c r="AF924" t="s">
        <v>531</v>
      </c>
      <c r="AV924" t="s">
        <v>9667</v>
      </c>
      <c r="AW924" s="23">
        <v>1</v>
      </c>
    </row>
    <row r="925" spans="1:49" x14ac:dyDescent="0.45">
      <c r="A925" t="s">
        <v>9669</v>
      </c>
      <c r="C925" t="s">
        <v>43</v>
      </c>
      <c r="D925" t="s">
        <v>44</v>
      </c>
      <c r="E925" s="15">
        <v>9910</v>
      </c>
      <c r="G925" s="19" t="s">
        <v>3133</v>
      </c>
      <c r="H925" t="s">
        <v>3134</v>
      </c>
      <c r="I925" t="s">
        <v>595</v>
      </c>
      <c r="J925" t="s">
        <v>596</v>
      </c>
      <c r="K925" t="s">
        <v>595</v>
      </c>
      <c r="L925" t="s">
        <v>523</v>
      </c>
      <c r="M925" t="s">
        <v>524</v>
      </c>
      <c r="N925" t="s">
        <v>978</v>
      </c>
      <c r="O925" t="s">
        <v>526</v>
      </c>
      <c r="P925" s="19" t="s">
        <v>527</v>
      </c>
      <c r="Q925" s="19" t="s">
        <v>528</v>
      </c>
      <c r="R925" s="19" t="s">
        <v>529</v>
      </c>
      <c r="S925" s="19" t="s">
        <v>524</v>
      </c>
      <c r="T925" s="19" t="s">
        <v>524</v>
      </c>
      <c r="U925" s="19" t="s">
        <v>3135</v>
      </c>
      <c r="V925" s="19" t="s">
        <v>45</v>
      </c>
      <c r="Z925" t="s">
        <v>221</v>
      </c>
      <c r="AC925" s="23" t="s">
        <v>524</v>
      </c>
      <c r="AF925" t="s">
        <v>531</v>
      </c>
      <c r="AV925" t="s">
        <v>9667</v>
      </c>
      <c r="AW925" s="23">
        <v>1</v>
      </c>
    </row>
    <row r="926" spans="1:49" x14ac:dyDescent="0.45">
      <c r="A926" t="s">
        <v>9669</v>
      </c>
      <c r="C926" t="s">
        <v>43</v>
      </c>
      <c r="D926" t="s">
        <v>44</v>
      </c>
      <c r="E926" s="15">
        <v>9914</v>
      </c>
      <c r="G926" s="19" t="s">
        <v>3136</v>
      </c>
      <c r="H926" t="s">
        <v>695</v>
      </c>
      <c r="I926" t="s">
        <v>1617</v>
      </c>
      <c r="J926" t="s">
        <v>602</v>
      </c>
      <c r="K926" t="s">
        <v>603</v>
      </c>
      <c r="L926" t="s">
        <v>523</v>
      </c>
      <c r="M926" t="s">
        <v>524</v>
      </c>
      <c r="N926" t="s">
        <v>811</v>
      </c>
      <c r="O926" t="s">
        <v>526</v>
      </c>
      <c r="P926" s="19" t="s">
        <v>527</v>
      </c>
      <c r="Q926" s="19" t="s">
        <v>528</v>
      </c>
      <c r="R926" s="19" t="s">
        <v>529</v>
      </c>
      <c r="S926" s="19" t="s">
        <v>524</v>
      </c>
      <c r="T926" s="19" t="s">
        <v>524</v>
      </c>
      <c r="U926" s="19" t="s">
        <v>3137</v>
      </c>
      <c r="V926" s="19" t="s">
        <v>45</v>
      </c>
      <c r="W926" t="s">
        <v>3138</v>
      </c>
      <c r="Z926" t="s">
        <v>221</v>
      </c>
      <c r="AC926" s="23" t="s">
        <v>524</v>
      </c>
      <c r="AF926" t="s">
        <v>531</v>
      </c>
      <c r="AV926" t="s">
        <v>9667</v>
      </c>
      <c r="AW926" s="23">
        <v>1</v>
      </c>
    </row>
    <row r="927" spans="1:49" x14ac:dyDescent="0.45">
      <c r="A927" t="s">
        <v>9669</v>
      </c>
      <c r="C927" t="s">
        <v>43</v>
      </c>
      <c r="D927" t="s">
        <v>44</v>
      </c>
      <c r="E927" s="15">
        <v>9920</v>
      </c>
      <c r="G927" s="19" t="s">
        <v>3139</v>
      </c>
      <c r="H927" t="s">
        <v>776</v>
      </c>
      <c r="I927" t="s">
        <v>653</v>
      </c>
      <c r="J927" t="s">
        <v>654</v>
      </c>
      <c r="K927" t="s">
        <v>655</v>
      </c>
      <c r="L927" t="s">
        <v>523</v>
      </c>
      <c r="M927" t="s">
        <v>524</v>
      </c>
      <c r="N927" t="s">
        <v>656</v>
      </c>
      <c r="O927" t="s">
        <v>526</v>
      </c>
      <c r="P927" s="19" t="s">
        <v>527</v>
      </c>
      <c r="Q927" s="19" t="s">
        <v>528</v>
      </c>
      <c r="R927" s="19" t="s">
        <v>529</v>
      </c>
      <c r="S927" s="19" t="s">
        <v>524</v>
      </c>
      <c r="T927" s="19" t="s">
        <v>524</v>
      </c>
      <c r="U927" s="19" t="s">
        <v>3140</v>
      </c>
      <c r="V927" s="19" t="s">
        <v>45</v>
      </c>
      <c r="Z927" t="s">
        <v>221</v>
      </c>
      <c r="AC927" s="23" t="s">
        <v>524</v>
      </c>
      <c r="AF927" t="s">
        <v>531</v>
      </c>
      <c r="AV927" t="s">
        <v>9667</v>
      </c>
      <c r="AW927" s="23">
        <v>1</v>
      </c>
    </row>
    <row r="928" spans="1:49" x14ac:dyDescent="0.45">
      <c r="A928" t="s">
        <v>9669</v>
      </c>
      <c r="C928" t="s">
        <v>43</v>
      </c>
      <c r="D928" t="s">
        <v>44</v>
      </c>
      <c r="E928" s="15">
        <v>9922</v>
      </c>
      <c r="G928" s="19" t="s">
        <v>3141</v>
      </c>
      <c r="H928" t="s">
        <v>2988</v>
      </c>
      <c r="I928" t="s">
        <v>3142</v>
      </c>
      <c r="J928" t="s">
        <v>3143</v>
      </c>
      <c r="K928" t="s">
        <v>3143</v>
      </c>
      <c r="L928" t="s">
        <v>523</v>
      </c>
      <c r="M928" t="s">
        <v>524</v>
      </c>
      <c r="N928" t="s">
        <v>3144</v>
      </c>
      <c r="O928" t="s">
        <v>526</v>
      </c>
      <c r="P928" s="19" t="s">
        <v>527</v>
      </c>
      <c r="Q928" s="19" t="s">
        <v>528</v>
      </c>
      <c r="R928" s="19" t="s">
        <v>529</v>
      </c>
      <c r="S928" s="19" t="s">
        <v>524</v>
      </c>
      <c r="T928" s="19" t="s">
        <v>524</v>
      </c>
      <c r="U928" s="19" t="s">
        <v>3145</v>
      </c>
      <c r="V928" s="19" t="s">
        <v>45</v>
      </c>
      <c r="Z928" t="s">
        <v>221</v>
      </c>
      <c r="AC928" s="23" t="s">
        <v>524</v>
      </c>
      <c r="AF928" t="s">
        <v>531</v>
      </c>
      <c r="AV928" t="s">
        <v>9667</v>
      </c>
      <c r="AW928" s="23">
        <v>1</v>
      </c>
    </row>
    <row r="929" spans="1:49" x14ac:dyDescent="0.45">
      <c r="A929" t="s">
        <v>9669</v>
      </c>
      <c r="C929" t="s">
        <v>43</v>
      </c>
      <c r="D929" t="s">
        <v>44</v>
      </c>
      <c r="E929" s="15">
        <v>9958</v>
      </c>
      <c r="G929" s="19" t="s">
        <v>3146</v>
      </c>
      <c r="H929" t="s">
        <v>1158</v>
      </c>
      <c r="I929" t="s">
        <v>563</v>
      </c>
      <c r="J929" t="s">
        <v>564</v>
      </c>
      <c r="K929" t="s">
        <v>557</v>
      </c>
      <c r="L929" t="s">
        <v>523</v>
      </c>
      <c r="M929" t="s">
        <v>524</v>
      </c>
      <c r="N929" t="s">
        <v>565</v>
      </c>
      <c r="O929" t="s">
        <v>526</v>
      </c>
      <c r="P929" s="19" t="s">
        <v>527</v>
      </c>
      <c r="Q929" s="19" t="s">
        <v>528</v>
      </c>
      <c r="R929" s="19" t="s">
        <v>529</v>
      </c>
      <c r="S929" s="19" t="s">
        <v>524</v>
      </c>
      <c r="T929" s="19" t="s">
        <v>524</v>
      </c>
      <c r="U929" s="19" t="s">
        <v>3147</v>
      </c>
      <c r="V929" s="19" t="s">
        <v>45</v>
      </c>
      <c r="W929" t="s">
        <v>3148</v>
      </c>
      <c r="Z929" t="s">
        <v>221</v>
      </c>
      <c r="AC929" s="23" t="s">
        <v>524</v>
      </c>
      <c r="AF929" t="s">
        <v>531</v>
      </c>
      <c r="AV929" t="s">
        <v>9667</v>
      </c>
      <c r="AW929" s="23">
        <v>1</v>
      </c>
    </row>
    <row r="930" spans="1:49" x14ac:dyDescent="0.45">
      <c r="A930" t="s">
        <v>9669</v>
      </c>
      <c r="C930" t="s">
        <v>43</v>
      </c>
      <c r="D930" t="s">
        <v>44</v>
      </c>
      <c r="E930" s="15">
        <v>9962</v>
      </c>
      <c r="G930" s="19" t="s">
        <v>3149</v>
      </c>
      <c r="H930" t="s">
        <v>1074</v>
      </c>
      <c r="I930" t="s">
        <v>563</v>
      </c>
      <c r="J930" t="s">
        <v>564</v>
      </c>
      <c r="K930" t="s">
        <v>557</v>
      </c>
      <c r="L930" t="s">
        <v>523</v>
      </c>
      <c r="M930" t="s">
        <v>524</v>
      </c>
      <c r="N930" t="s">
        <v>565</v>
      </c>
      <c r="O930" t="s">
        <v>526</v>
      </c>
      <c r="P930" s="19" t="s">
        <v>527</v>
      </c>
      <c r="Q930" s="19" t="s">
        <v>528</v>
      </c>
      <c r="R930" s="19" t="s">
        <v>529</v>
      </c>
      <c r="S930" s="19" t="s">
        <v>524</v>
      </c>
      <c r="T930" s="19" t="s">
        <v>524</v>
      </c>
      <c r="U930" s="19" t="s">
        <v>3150</v>
      </c>
      <c r="V930" s="19" t="s">
        <v>45</v>
      </c>
      <c r="W930" t="s">
        <v>772</v>
      </c>
      <c r="Z930" t="s">
        <v>221</v>
      </c>
      <c r="AC930" s="23" t="s">
        <v>524</v>
      </c>
      <c r="AF930" t="s">
        <v>531</v>
      </c>
      <c r="AV930" t="s">
        <v>9667</v>
      </c>
      <c r="AW930" s="23">
        <v>1</v>
      </c>
    </row>
    <row r="931" spans="1:49" x14ac:dyDescent="0.45">
      <c r="A931" t="s">
        <v>9669</v>
      </c>
      <c r="C931" t="s">
        <v>43</v>
      </c>
      <c r="D931" t="s">
        <v>44</v>
      </c>
      <c r="E931" s="15">
        <v>9964</v>
      </c>
      <c r="G931" s="19" t="s">
        <v>3151</v>
      </c>
      <c r="H931" t="s">
        <v>2200</v>
      </c>
      <c r="I931" t="s">
        <v>1208</v>
      </c>
      <c r="J931" t="s">
        <v>535</v>
      </c>
      <c r="K931" t="s">
        <v>590</v>
      </c>
      <c r="L931" t="s">
        <v>523</v>
      </c>
      <c r="M931" t="s">
        <v>524</v>
      </c>
      <c r="N931" t="s">
        <v>1209</v>
      </c>
      <c r="O931" t="s">
        <v>526</v>
      </c>
      <c r="P931" s="19" t="s">
        <v>527</v>
      </c>
      <c r="Q931" s="19" t="s">
        <v>528</v>
      </c>
      <c r="R931" s="19" t="s">
        <v>529</v>
      </c>
      <c r="S931" s="19" t="s">
        <v>524</v>
      </c>
      <c r="T931" s="19" t="s">
        <v>524</v>
      </c>
      <c r="U931" s="19" t="s">
        <v>3152</v>
      </c>
      <c r="V931" s="19" t="s">
        <v>45</v>
      </c>
      <c r="Z931" t="s">
        <v>221</v>
      </c>
      <c r="AC931" s="23" t="s">
        <v>524</v>
      </c>
      <c r="AF931" t="s">
        <v>531</v>
      </c>
      <c r="AV931" t="s">
        <v>9667</v>
      </c>
      <c r="AW931" s="23">
        <v>1</v>
      </c>
    </row>
    <row r="932" spans="1:49" x14ac:dyDescent="0.45">
      <c r="A932" t="s">
        <v>9669</v>
      </c>
      <c r="C932" t="s">
        <v>43</v>
      </c>
      <c r="D932" t="s">
        <v>44</v>
      </c>
      <c r="E932" s="15">
        <v>9992</v>
      </c>
      <c r="G932" s="19" t="s">
        <v>3153</v>
      </c>
      <c r="H932" t="s">
        <v>776</v>
      </c>
      <c r="I932" t="s">
        <v>573</v>
      </c>
      <c r="J932" t="s">
        <v>574</v>
      </c>
      <c r="K932" t="s">
        <v>575</v>
      </c>
      <c r="L932" t="s">
        <v>523</v>
      </c>
      <c r="M932" t="s">
        <v>524</v>
      </c>
      <c r="N932" t="s">
        <v>576</v>
      </c>
      <c r="O932" t="s">
        <v>526</v>
      </c>
      <c r="P932" s="19" t="s">
        <v>527</v>
      </c>
      <c r="Q932" s="19" t="s">
        <v>528</v>
      </c>
      <c r="R932" s="19" t="s">
        <v>529</v>
      </c>
      <c r="S932" s="19" t="s">
        <v>524</v>
      </c>
      <c r="T932" s="19" t="s">
        <v>524</v>
      </c>
      <c r="U932" s="19" t="s">
        <v>3154</v>
      </c>
      <c r="V932" s="19" t="s">
        <v>45</v>
      </c>
      <c r="Z932" t="s">
        <v>221</v>
      </c>
      <c r="AC932" s="23" t="s">
        <v>524</v>
      </c>
      <c r="AF932" t="s">
        <v>531</v>
      </c>
      <c r="AV932" t="s">
        <v>9667</v>
      </c>
      <c r="AW932" s="23">
        <v>1</v>
      </c>
    </row>
    <row r="933" spans="1:49" x14ac:dyDescent="0.45">
      <c r="A933" t="s">
        <v>9669</v>
      </c>
      <c r="C933" t="s">
        <v>43</v>
      </c>
      <c r="D933" t="s">
        <v>44</v>
      </c>
      <c r="E933" s="15">
        <v>10001</v>
      </c>
      <c r="G933" s="19" t="s">
        <v>3155</v>
      </c>
      <c r="H933" t="s">
        <v>649</v>
      </c>
      <c r="I933" t="s">
        <v>810</v>
      </c>
      <c r="J933" t="s">
        <v>602</v>
      </c>
      <c r="K933" t="s">
        <v>603</v>
      </c>
      <c r="L933" t="s">
        <v>523</v>
      </c>
      <c r="M933" t="s">
        <v>524</v>
      </c>
      <c r="N933" t="s">
        <v>811</v>
      </c>
      <c r="O933" t="s">
        <v>526</v>
      </c>
      <c r="P933" s="19" t="s">
        <v>527</v>
      </c>
      <c r="Q933" s="19" t="s">
        <v>528</v>
      </c>
      <c r="R933" s="19" t="s">
        <v>529</v>
      </c>
      <c r="S933" s="19" t="s">
        <v>524</v>
      </c>
      <c r="T933" s="19" t="s">
        <v>524</v>
      </c>
      <c r="U933" s="19" t="s">
        <v>3156</v>
      </c>
      <c r="V933" s="19" t="s">
        <v>45</v>
      </c>
      <c r="Z933" t="s">
        <v>221</v>
      </c>
      <c r="AC933" s="23" t="s">
        <v>524</v>
      </c>
      <c r="AF933" t="s">
        <v>531</v>
      </c>
      <c r="AV933" t="s">
        <v>9667</v>
      </c>
      <c r="AW933" s="23">
        <v>1</v>
      </c>
    </row>
    <row r="934" spans="1:49" x14ac:dyDescent="0.45">
      <c r="A934" t="s">
        <v>9669</v>
      </c>
      <c r="C934" t="s">
        <v>43</v>
      </c>
      <c r="D934" t="s">
        <v>44</v>
      </c>
      <c r="E934" s="15">
        <v>10020</v>
      </c>
      <c r="G934" s="19" t="s">
        <v>3157</v>
      </c>
      <c r="H934" t="s">
        <v>2073</v>
      </c>
      <c r="I934" t="s">
        <v>879</v>
      </c>
      <c r="J934" t="s">
        <v>556</v>
      </c>
      <c r="K934" t="s">
        <v>557</v>
      </c>
      <c r="L934" t="s">
        <v>523</v>
      </c>
      <c r="M934" t="s">
        <v>524</v>
      </c>
      <c r="N934" t="s">
        <v>558</v>
      </c>
      <c r="O934" t="s">
        <v>526</v>
      </c>
      <c r="P934" s="19" t="s">
        <v>527</v>
      </c>
      <c r="Q934" s="19" t="s">
        <v>528</v>
      </c>
      <c r="R934" s="19" t="s">
        <v>529</v>
      </c>
      <c r="S934" s="19" t="s">
        <v>524</v>
      </c>
      <c r="T934" s="19" t="s">
        <v>524</v>
      </c>
      <c r="U934" s="19" t="s">
        <v>3158</v>
      </c>
      <c r="V934" s="19" t="s">
        <v>45</v>
      </c>
      <c r="W934" t="s">
        <v>3063</v>
      </c>
      <c r="Z934" t="s">
        <v>221</v>
      </c>
      <c r="AC934" s="23" t="s">
        <v>524</v>
      </c>
      <c r="AF934" t="s">
        <v>531</v>
      </c>
      <c r="AV934" t="s">
        <v>9667</v>
      </c>
      <c r="AW934" t="s">
        <v>670</v>
      </c>
    </row>
    <row r="935" spans="1:49" x14ac:dyDescent="0.45">
      <c r="A935" t="s">
        <v>9669</v>
      </c>
      <c r="C935" t="s">
        <v>43</v>
      </c>
      <c r="D935" t="s">
        <v>44</v>
      </c>
      <c r="E935" s="15">
        <v>10030</v>
      </c>
      <c r="G935" s="19" t="s">
        <v>3159</v>
      </c>
      <c r="H935" t="s">
        <v>652</v>
      </c>
      <c r="I935" t="s">
        <v>912</v>
      </c>
      <c r="J935" t="s">
        <v>615</v>
      </c>
      <c r="K935" t="s">
        <v>616</v>
      </c>
      <c r="L935" t="s">
        <v>523</v>
      </c>
      <c r="M935" t="s">
        <v>524</v>
      </c>
      <c r="N935" t="s">
        <v>913</v>
      </c>
      <c r="O935" t="s">
        <v>526</v>
      </c>
      <c r="P935" s="19" t="s">
        <v>527</v>
      </c>
      <c r="Q935" s="19" t="s">
        <v>528</v>
      </c>
      <c r="R935" s="19" t="s">
        <v>529</v>
      </c>
      <c r="S935" s="19" t="s">
        <v>524</v>
      </c>
      <c r="T935" s="19" t="s">
        <v>524</v>
      </c>
      <c r="U935" s="19" t="s">
        <v>3160</v>
      </c>
      <c r="V935" s="19" t="s">
        <v>45</v>
      </c>
      <c r="Z935" t="s">
        <v>221</v>
      </c>
      <c r="AC935" s="23" t="s">
        <v>524</v>
      </c>
      <c r="AF935" t="s">
        <v>531</v>
      </c>
      <c r="AV935" t="s">
        <v>9667</v>
      </c>
      <c r="AW935" s="23">
        <v>1</v>
      </c>
    </row>
    <row r="936" spans="1:49" x14ac:dyDescent="0.45">
      <c r="A936" t="s">
        <v>9669</v>
      </c>
      <c r="C936" t="s">
        <v>43</v>
      </c>
      <c r="D936" t="s">
        <v>44</v>
      </c>
      <c r="E936" s="15">
        <v>10038</v>
      </c>
      <c r="G936" s="19" t="s">
        <v>3161</v>
      </c>
      <c r="H936" t="s">
        <v>890</v>
      </c>
      <c r="I936" t="s">
        <v>595</v>
      </c>
      <c r="J936" t="s">
        <v>596</v>
      </c>
      <c r="K936" t="s">
        <v>595</v>
      </c>
      <c r="L936" t="s">
        <v>523</v>
      </c>
      <c r="M936" t="s">
        <v>524</v>
      </c>
      <c r="N936" t="s">
        <v>685</v>
      </c>
      <c r="O936" t="s">
        <v>526</v>
      </c>
      <c r="P936" s="19" t="s">
        <v>527</v>
      </c>
      <c r="Q936" s="19" t="s">
        <v>528</v>
      </c>
      <c r="R936" s="19" t="s">
        <v>529</v>
      </c>
      <c r="S936" s="19" t="s">
        <v>524</v>
      </c>
      <c r="T936" s="19" t="s">
        <v>524</v>
      </c>
      <c r="U936" s="19" t="s">
        <v>3162</v>
      </c>
      <c r="V936" s="19" t="s">
        <v>45</v>
      </c>
      <c r="W936" t="s">
        <v>758</v>
      </c>
      <c r="Z936" t="s">
        <v>221</v>
      </c>
      <c r="AC936" s="23" t="s">
        <v>524</v>
      </c>
      <c r="AF936" t="s">
        <v>531</v>
      </c>
      <c r="AV936" t="s">
        <v>9667</v>
      </c>
      <c r="AW936" s="23">
        <v>1</v>
      </c>
    </row>
    <row r="937" spans="1:49" x14ac:dyDescent="0.45">
      <c r="A937" t="s">
        <v>9669</v>
      </c>
      <c r="C937" t="s">
        <v>43</v>
      </c>
      <c r="D937" t="s">
        <v>44</v>
      </c>
      <c r="E937" s="15">
        <v>10043</v>
      </c>
      <c r="G937" s="19" t="s">
        <v>3163</v>
      </c>
      <c r="H937" t="s">
        <v>796</v>
      </c>
      <c r="I937" t="s">
        <v>636</v>
      </c>
      <c r="J937" t="s">
        <v>637</v>
      </c>
      <c r="K937" t="s">
        <v>638</v>
      </c>
      <c r="L937" t="s">
        <v>523</v>
      </c>
      <c r="M937" t="s">
        <v>524</v>
      </c>
      <c r="N937" t="s">
        <v>639</v>
      </c>
      <c r="O937" t="s">
        <v>526</v>
      </c>
      <c r="P937" s="19" t="s">
        <v>527</v>
      </c>
      <c r="Q937" s="19" t="s">
        <v>528</v>
      </c>
      <c r="R937" s="19" t="s">
        <v>529</v>
      </c>
      <c r="S937" s="19" t="s">
        <v>524</v>
      </c>
      <c r="T937" s="19" t="s">
        <v>524</v>
      </c>
      <c r="U937" s="19" t="s">
        <v>3164</v>
      </c>
      <c r="V937" s="19" t="s">
        <v>45</v>
      </c>
      <c r="Z937" t="s">
        <v>221</v>
      </c>
      <c r="AC937" s="23" t="s">
        <v>524</v>
      </c>
      <c r="AF937" t="s">
        <v>531</v>
      </c>
      <c r="AV937" t="s">
        <v>9667</v>
      </c>
      <c r="AW937" s="23">
        <v>1</v>
      </c>
    </row>
    <row r="938" spans="1:49" x14ac:dyDescent="0.45">
      <c r="A938" t="s">
        <v>9669</v>
      </c>
      <c r="C938" t="s">
        <v>43</v>
      </c>
      <c r="D938" t="s">
        <v>44</v>
      </c>
      <c r="E938" s="15">
        <v>10045</v>
      </c>
      <c r="G938" s="19" t="s">
        <v>3165</v>
      </c>
      <c r="H938" t="s">
        <v>2960</v>
      </c>
      <c r="I938" t="s">
        <v>1208</v>
      </c>
      <c r="J938" t="s">
        <v>535</v>
      </c>
      <c r="K938" t="s">
        <v>590</v>
      </c>
      <c r="L938" t="s">
        <v>523</v>
      </c>
      <c r="M938" t="s">
        <v>524</v>
      </c>
      <c r="N938" t="s">
        <v>1209</v>
      </c>
      <c r="O938" t="s">
        <v>526</v>
      </c>
      <c r="P938" s="19" t="s">
        <v>527</v>
      </c>
      <c r="Q938" s="19" t="s">
        <v>528</v>
      </c>
      <c r="R938" s="19" t="s">
        <v>529</v>
      </c>
      <c r="S938" s="19" t="s">
        <v>524</v>
      </c>
      <c r="T938" s="19" t="s">
        <v>524</v>
      </c>
      <c r="U938" s="19" t="s">
        <v>3166</v>
      </c>
      <c r="V938" s="19" t="s">
        <v>45</v>
      </c>
      <c r="Z938" t="s">
        <v>221</v>
      </c>
      <c r="AC938" s="23" t="s">
        <v>524</v>
      </c>
      <c r="AF938" t="s">
        <v>531</v>
      </c>
      <c r="AV938" t="s">
        <v>9667</v>
      </c>
      <c r="AW938" s="23">
        <v>1</v>
      </c>
    </row>
    <row r="939" spans="1:49" x14ac:dyDescent="0.45">
      <c r="A939" t="s">
        <v>9669</v>
      </c>
      <c r="C939" t="s">
        <v>43</v>
      </c>
      <c r="D939" t="s">
        <v>44</v>
      </c>
      <c r="E939" s="15">
        <v>10078</v>
      </c>
      <c r="G939" s="19" t="s">
        <v>3167</v>
      </c>
      <c r="H939" t="s">
        <v>1787</v>
      </c>
      <c r="I939" t="s">
        <v>3168</v>
      </c>
      <c r="J939" t="s">
        <v>574</v>
      </c>
      <c r="K939" t="s">
        <v>575</v>
      </c>
      <c r="L939" t="s">
        <v>523</v>
      </c>
      <c r="M939" t="s">
        <v>524</v>
      </c>
      <c r="N939" t="s">
        <v>576</v>
      </c>
      <c r="O939" t="s">
        <v>526</v>
      </c>
      <c r="P939" s="19" t="s">
        <v>527</v>
      </c>
      <c r="Q939" s="19" t="s">
        <v>528</v>
      </c>
      <c r="R939" s="19" t="s">
        <v>529</v>
      </c>
      <c r="S939" s="19" t="s">
        <v>524</v>
      </c>
      <c r="T939" s="19" t="s">
        <v>524</v>
      </c>
      <c r="U939" s="19" t="s">
        <v>3169</v>
      </c>
      <c r="V939" s="19" t="s">
        <v>45</v>
      </c>
      <c r="Z939" t="s">
        <v>221</v>
      </c>
      <c r="AC939" s="23" t="s">
        <v>524</v>
      </c>
      <c r="AF939" t="s">
        <v>531</v>
      </c>
      <c r="AV939" t="s">
        <v>9667</v>
      </c>
      <c r="AW939" s="23">
        <v>1</v>
      </c>
    </row>
    <row r="940" spans="1:49" x14ac:dyDescent="0.45">
      <c r="A940" t="s">
        <v>9669</v>
      </c>
      <c r="C940" t="s">
        <v>43</v>
      </c>
      <c r="D940" t="s">
        <v>44</v>
      </c>
      <c r="E940" s="15">
        <v>10080</v>
      </c>
      <c r="G940" s="19" t="s">
        <v>3170</v>
      </c>
      <c r="H940" t="s">
        <v>3171</v>
      </c>
      <c r="I940" t="s">
        <v>3172</v>
      </c>
      <c r="J940" t="s">
        <v>3173</v>
      </c>
      <c r="K940" t="s">
        <v>3174</v>
      </c>
      <c r="L940" t="s">
        <v>523</v>
      </c>
      <c r="M940" t="s">
        <v>524</v>
      </c>
      <c r="N940" t="s">
        <v>3175</v>
      </c>
      <c r="O940" t="s">
        <v>526</v>
      </c>
      <c r="P940" s="19" t="s">
        <v>527</v>
      </c>
      <c r="Q940" s="19" t="s">
        <v>528</v>
      </c>
      <c r="R940" s="19" t="s">
        <v>529</v>
      </c>
      <c r="S940" s="19" t="s">
        <v>524</v>
      </c>
      <c r="T940" s="19" t="s">
        <v>524</v>
      </c>
      <c r="U940" s="19" t="s">
        <v>3176</v>
      </c>
      <c r="V940" s="19" t="s">
        <v>45</v>
      </c>
      <c r="Z940" t="s">
        <v>221</v>
      </c>
      <c r="AC940" s="23" t="s">
        <v>524</v>
      </c>
      <c r="AF940" t="s">
        <v>531</v>
      </c>
      <c r="AV940" t="s">
        <v>9667</v>
      </c>
      <c r="AW940" s="23">
        <v>1</v>
      </c>
    </row>
    <row r="941" spans="1:49" x14ac:dyDescent="0.45">
      <c r="A941" t="s">
        <v>9669</v>
      </c>
      <c r="C941" t="s">
        <v>43</v>
      </c>
      <c r="D941" t="s">
        <v>44</v>
      </c>
      <c r="E941" s="15">
        <v>10098</v>
      </c>
      <c r="G941" s="19" t="s">
        <v>3177</v>
      </c>
      <c r="H941" t="s">
        <v>2128</v>
      </c>
      <c r="I941" t="s">
        <v>595</v>
      </c>
      <c r="J941" t="s">
        <v>596</v>
      </c>
      <c r="K941" t="s">
        <v>595</v>
      </c>
      <c r="L941" t="s">
        <v>523</v>
      </c>
      <c r="M941" t="s">
        <v>524</v>
      </c>
      <c r="N941" t="s">
        <v>978</v>
      </c>
      <c r="O941" t="s">
        <v>526</v>
      </c>
      <c r="P941" s="19" t="s">
        <v>527</v>
      </c>
      <c r="Q941" s="19" t="s">
        <v>528</v>
      </c>
      <c r="R941" s="19" t="s">
        <v>529</v>
      </c>
      <c r="S941" s="19" t="s">
        <v>524</v>
      </c>
      <c r="T941" s="19" t="s">
        <v>524</v>
      </c>
      <c r="U941" s="19" t="s">
        <v>3178</v>
      </c>
      <c r="V941" s="19" t="s">
        <v>45</v>
      </c>
      <c r="W941" t="s">
        <v>858</v>
      </c>
      <c r="Z941" t="s">
        <v>221</v>
      </c>
      <c r="AC941" s="23" t="s">
        <v>524</v>
      </c>
      <c r="AF941" t="s">
        <v>531</v>
      </c>
      <c r="AV941" t="s">
        <v>9667</v>
      </c>
      <c r="AW941" s="23">
        <v>1</v>
      </c>
    </row>
    <row r="942" spans="1:49" x14ac:dyDescent="0.45">
      <c r="A942" t="s">
        <v>9669</v>
      </c>
      <c r="C942" t="s">
        <v>43</v>
      </c>
      <c r="D942" t="s">
        <v>44</v>
      </c>
      <c r="E942" s="15">
        <v>10117</v>
      </c>
      <c r="G942" s="19" t="s">
        <v>3179</v>
      </c>
      <c r="H942" t="s">
        <v>1179</v>
      </c>
      <c r="I942" t="s">
        <v>563</v>
      </c>
      <c r="J942" t="s">
        <v>564</v>
      </c>
      <c r="K942" t="s">
        <v>557</v>
      </c>
      <c r="L942" t="s">
        <v>523</v>
      </c>
      <c r="M942" t="s">
        <v>524</v>
      </c>
      <c r="N942" t="s">
        <v>565</v>
      </c>
      <c r="O942" t="s">
        <v>526</v>
      </c>
      <c r="P942" s="19" t="s">
        <v>527</v>
      </c>
      <c r="Q942" s="19" t="s">
        <v>528</v>
      </c>
      <c r="R942" s="19" t="s">
        <v>529</v>
      </c>
      <c r="S942" s="19" t="s">
        <v>524</v>
      </c>
      <c r="T942" s="19" t="s">
        <v>524</v>
      </c>
      <c r="U942" s="19" t="s">
        <v>3180</v>
      </c>
      <c r="V942" s="19" t="s">
        <v>45</v>
      </c>
      <c r="W942" t="s">
        <v>2339</v>
      </c>
      <c r="Z942" t="s">
        <v>221</v>
      </c>
      <c r="AC942" s="23" t="s">
        <v>524</v>
      </c>
      <c r="AF942" t="s">
        <v>531</v>
      </c>
      <c r="AV942" t="s">
        <v>9667</v>
      </c>
      <c r="AW942" s="23">
        <v>1</v>
      </c>
    </row>
    <row r="943" spans="1:49" x14ac:dyDescent="0.45">
      <c r="A943" t="s">
        <v>9669</v>
      </c>
      <c r="C943" t="s">
        <v>43</v>
      </c>
      <c r="D943" t="s">
        <v>44</v>
      </c>
      <c r="E943" s="15">
        <v>10121</v>
      </c>
      <c r="G943" s="19" t="s">
        <v>3181</v>
      </c>
      <c r="H943" t="s">
        <v>1082</v>
      </c>
      <c r="I943" t="s">
        <v>860</v>
      </c>
      <c r="J943" t="s">
        <v>615</v>
      </c>
      <c r="K943" t="s">
        <v>616</v>
      </c>
      <c r="L943" t="s">
        <v>523</v>
      </c>
      <c r="M943" t="s">
        <v>524</v>
      </c>
      <c r="N943" t="s">
        <v>861</v>
      </c>
      <c r="O943" t="s">
        <v>526</v>
      </c>
      <c r="P943" s="19" t="s">
        <v>527</v>
      </c>
      <c r="Q943" s="19" t="s">
        <v>528</v>
      </c>
      <c r="R943" s="19" t="s">
        <v>529</v>
      </c>
      <c r="S943" s="19" t="s">
        <v>524</v>
      </c>
      <c r="T943" s="19" t="s">
        <v>524</v>
      </c>
      <c r="U943" s="19" t="s">
        <v>3182</v>
      </c>
      <c r="V943" s="19" t="s">
        <v>45</v>
      </c>
      <c r="Z943" t="s">
        <v>221</v>
      </c>
      <c r="AC943" s="23" t="s">
        <v>524</v>
      </c>
      <c r="AF943" t="s">
        <v>531</v>
      </c>
      <c r="AV943" t="s">
        <v>9667</v>
      </c>
      <c r="AW943" s="23">
        <v>1</v>
      </c>
    </row>
    <row r="944" spans="1:49" x14ac:dyDescent="0.45">
      <c r="A944" t="s">
        <v>9669</v>
      </c>
      <c r="C944" t="s">
        <v>43</v>
      </c>
      <c r="D944" t="s">
        <v>44</v>
      </c>
      <c r="E944" s="15">
        <v>10131</v>
      </c>
      <c r="G944" s="19" t="s">
        <v>3183</v>
      </c>
      <c r="H944" t="s">
        <v>661</v>
      </c>
      <c r="I944" t="s">
        <v>541</v>
      </c>
      <c r="J944" t="s">
        <v>542</v>
      </c>
      <c r="K944" t="s">
        <v>522</v>
      </c>
      <c r="L944" t="s">
        <v>523</v>
      </c>
      <c r="M944" t="s">
        <v>524</v>
      </c>
      <c r="N944" t="s">
        <v>543</v>
      </c>
      <c r="O944" t="s">
        <v>526</v>
      </c>
      <c r="P944" s="19" t="s">
        <v>527</v>
      </c>
      <c r="Q944" s="19" t="s">
        <v>528</v>
      </c>
      <c r="R944" s="19" t="s">
        <v>529</v>
      </c>
      <c r="S944" s="19" t="s">
        <v>524</v>
      </c>
      <c r="T944" s="19" t="s">
        <v>524</v>
      </c>
      <c r="U944" s="19" t="s">
        <v>3184</v>
      </c>
      <c r="V944" s="19" t="s">
        <v>45</v>
      </c>
      <c r="Z944" t="s">
        <v>221</v>
      </c>
      <c r="AC944" s="23" t="s">
        <v>524</v>
      </c>
      <c r="AF944" t="s">
        <v>531</v>
      </c>
      <c r="AV944" t="s">
        <v>9667</v>
      </c>
      <c r="AW944" s="23">
        <v>1</v>
      </c>
    </row>
    <row r="945" spans="1:49" x14ac:dyDescent="0.45">
      <c r="A945" t="s">
        <v>9669</v>
      </c>
      <c r="C945" t="s">
        <v>43</v>
      </c>
      <c r="D945" t="s">
        <v>44</v>
      </c>
      <c r="E945" s="15">
        <v>10140</v>
      </c>
      <c r="G945" s="19" t="s">
        <v>3185</v>
      </c>
      <c r="H945" t="s">
        <v>1103</v>
      </c>
      <c r="I945" t="s">
        <v>614</v>
      </c>
      <c r="J945" t="s">
        <v>615</v>
      </c>
      <c r="K945" t="s">
        <v>616</v>
      </c>
      <c r="L945" t="s">
        <v>523</v>
      </c>
      <c r="M945" t="s">
        <v>524</v>
      </c>
      <c r="N945" t="s">
        <v>617</v>
      </c>
      <c r="O945" t="s">
        <v>526</v>
      </c>
      <c r="P945" s="19" t="s">
        <v>527</v>
      </c>
      <c r="Q945" s="19" t="s">
        <v>528</v>
      </c>
      <c r="R945" s="19" t="s">
        <v>529</v>
      </c>
      <c r="S945" s="19" t="s">
        <v>524</v>
      </c>
      <c r="T945" s="19" t="s">
        <v>524</v>
      </c>
      <c r="U945" s="19" t="s">
        <v>3186</v>
      </c>
      <c r="V945" s="19" t="s">
        <v>45</v>
      </c>
      <c r="Z945" t="s">
        <v>221</v>
      </c>
      <c r="AC945" s="23" t="s">
        <v>524</v>
      </c>
      <c r="AF945" t="s">
        <v>531</v>
      </c>
      <c r="AV945" t="s">
        <v>9667</v>
      </c>
      <c r="AW945" s="23">
        <v>1</v>
      </c>
    </row>
    <row r="946" spans="1:49" x14ac:dyDescent="0.45">
      <c r="A946" t="s">
        <v>9669</v>
      </c>
      <c r="C946" t="s">
        <v>43</v>
      </c>
      <c r="D946" t="s">
        <v>44</v>
      </c>
      <c r="E946" s="15">
        <v>10181</v>
      </c>
      <c r="G946" s="19" t="s">
        <v>3187</v>
      </c>
      <c r="H946" t="s">
        <v>853</v>
      </c>
      <c r="I946" t="s">
        <v>621</v>
      </c>
      <c r="J946" t="s">
        <v>622</v>
      </c>
      <c r="K946" t="s">
        <v>623</v>
      </c>
      <c r="L946" t="s">
        <v>523</v>
      </c>
      <c r="M946" t="s">
        <v>524</v>
      </c>
      <c r="N946" t="s">
        <v>624</v>
      </c>
      <c r="O946" t="s">
        <v>526</v>
      </c>
      <c r="P946" s="19" t="s">
        <v>527</v>
      </c>
      <c r="Q946" s="19" t="s">
        <v>528</v>
      </c>
      <c r="R946" s="19" t="s">
        <v>529</v>
      </c>
      <c r="S946" s="19" t="s">
        <v>524</v>
      </c>
      <c r="T946" s="19" t="s">
        <v>524</v>
      </c>
      <c r="U946" s="19" t="s">
        <v>3188</v>
      </c>
      <c r="V946" s="19" t="s">
        <v>45</v>
      </c>
      <c r="Z946" t="s">
        <v>221</v>
      </c>
      <c r="AC946" s="23" t="s">
        <v>524</v>
      </c>
      <c r="AF946" t="s">
        <v>531</v>
      </c>
      <c r="AV946" t="s">
        <v>9667</v>
      </c>
      <c r="AW946" s="23">
        <v>1</v>
      </c>
    </row>
    <row r="947" spans="1:49" x14ac:dyDescent="0.45">
      <c r="A947" t="s">
        <v>9669</v>
      </c>
      <c r="C947" t="s">
        <v>43</v>
      </c>
      <c r="D947" t="s">
        <v>44</v>
      </c>
      <c r="E947" s="15">
        <v>10193</v>
      </c>
      <c r="G947" s="19" t="s">
        <v>3189</v>
      </c>
      <c r="H947" t="s">
        <v>569</v>
      </c>
      <c r="I947" t="s">
        <v>3190</v>
      </c>
      <c r="J947" t="s">
        <v>622</v>
      </c>
      <c r="K947" t="s">
        <v>623</v>
      </c>
      <c r="L947" t="s">
        <v>523</v>
      </c>
      <c r="M947" t="s">
        <v>524</v>
      </c>
      <c r="N947" t="s">
        <v>3191</v>
      </c>
      <c r="O947" t="s">
        <v>526</v>
      </c>
      <c r="P947" s="19" t="s">
        <v>527</v>
      </c>
      <c r="Q947" s="19" t="s">
        <v>528</v>
      </c>
      <c r="R947" s="19" t="s">
        <v>529</v>
      </c>
      <c r="S947" s="19" t="s">
        <v>524</v>
      </c>
      <c r="T947" s="19" t="s">
        <v>524</v>
      </c>
      <c r="U947" s="19" t="s">
        <v>3192</v>
      </c>
      <c r="V947" s="19" t="s">
        <v>45</v>
      </c>
      <c r="Z947" t="s">
        <v>221</v>
      </c>
      <c r="AC947" s="23" t="s">
        <v>524</v>
      </c>
      <c r="AF947" t="s">
        <v>531</v>
      </c>
      <c r="AV947" t="s">
        <v>9667</v>
      </c>
      <c r="AW947" s="23">
        <v>1</v>
      </c>
    </row>
    <row r="948" spans="1:49" x14ac:dyDescent="0.45">
      <c r="A948" t="s">
        <v>9669</v>
      </c>
      <c r="C948" t="s">
        <v>43</v>
      </c>
      <c r="D948" t="s">
        <v>44</v>
      </c>
      <c r="E948" s="15">
        <v>10216</v>
      </c>
      <c r="G948" s="19" t="s">
        <v>3193</v>
      </c>
      <c r="H948" t="s">
        <v>792</v>
      </c>
      <c r="I948" t="s">
        <v>547</v>
      </c>
      <c r="J948" t="s">
        <v>548</v>
      </c>
      <c r="K948" t="s">
        <v>549</v>
      </c>
      <c r="L948" t="s">
        <v>523</v>
      </c>
      <c r="M948" t="s">
        <v>524</v>
      </c>
      <c r="N948" t="s">
        <v>550</v>
      </c>
      <c r="O948" t="s">
        <v>526</v>
      </c>
      <c r="P948" s="19" t="s">
        <v>527</v>
      </c>
      <c r="Q948" s="19" t="s">
        <v>528</v>
      </c>
      <c r="R948" s="19" t="s">
        <v>529</v>
      </c>
      <c r="S948" s="19" t="s">
        <v>524</v>
      </c>
      <c r="T948" s="19" t="s">
        <v>524</v>
      </c>
      <c r="U948" s="19" t="s">
        <v>3194</v>
      </c>
      <c r="V948" s="19" t="s">
        <v>45</v>
      </c>
      <c r="W948" t="s">
        <v>744</v>
      </c>
      <c r="Z948" t="s">
        <v>221</v>
      </c>
      <c r="AC948" s="23" t="s">
        <v>524</v>
      </c>
      <c r="AF948" t="s">
        <v>531</v>
      </c>
      <c r="AV948" t="s">
        <v>9667</v>
      </c>
      <c r="AW948" s="23">
        <v>1</v>
      </c>
    </row>
    <row r="949" spans="1:49" x14ac:dyDescent="0.45">
      <c r="A949" t="s">
        <v>9669</v>
      </c>
      <c r="C949" t="s">
        <v>43</v>
      </c>
      <c r="D949" t="s">
        <v>44</v>
      </c>
      <c r="E949" s="15">
        <v>10224</v>
      </c>
      <c r="G949" s="19" t="s">
        <v>3195</v>
      </c>
      <c r="H949" t="s">
        <v>1541</v>
      </c>
      <c r="I949" t="s">
        <v>3196</v>
      </c>
      <c r="J949" t="s">
        <v>3197</v>
      </c>
      <c r="K949" t="s">
        <v>623</v>
      </c>
      <c r="L949" t="s">
        <v>523</v>
      </c>
      <c r="M949" t="s">
        <v>524</v>
      </c>
      <c r="N949" t="s">
        <v>3198</v>
      </c>
      <c r="O949" t="s">
        <v>526</v>
      </c>
      <c r="P949" s="19" t="s">
        <v>527</v>
      </c>
      <c r="Q949" s="19" t="s">
        <v>528</v>
      </c>
      <c r="R949" s="19" t="s">
        <v>529</v>
      </c>
      <c r="S949" s="19" t="s">
        <v>524</v>
      </c>
      <c r="T949" s="19" t="s">
        <v>524</v>
      </c>
      <c r="U949" s="19" t="s">
        <v>3199</v>
      </c>
      <c r="V949" s="19" t="s">
        <v>45</v>
      </c>
      <c r="Z949" t="s">
        <v>221</v>
      </c>
      <c r="AC949" s="23" t="s">
        <v>524</v>
      </c>
      <c r="AF949" t="s">
        <v>531</v>
      </c>
      <c r="AV949" t="s">
        <v>9667</v>
      </c>
      <c r="AW949" s="23">
        <v>1</v>
      </c>
    </row>
    <row r="950" spans="1:49" x14ac:dyDescent="0.45">
      <c r="A950" t="s">
        <v>9669</v>
      </c>
      <c r="C950" t="s">
        <v>43</v>
      </c>
      <c r="D950" t="s">
        <v>44</v>
      </c>
      <c r="E950" s="15">
        <v>10239</v>
      </c>
      <c r="G950" s="19" t="s">
        <v>3200</v>
      </c>
      <c r="H950" t="s">
        <v>945</v>
      </c>
      <c r="I950" t="s">
        <v>534</v>
      </c>
      <c r="J950" t="s">
        <v>535</v>
      </c>
      <c r="K950" t="s">
        <v>536</v>
      </c>
      <c r="L950" t="s">
        <v>523</v>
      </c>
      <c r="M950" t="s">
        <v>524</v>
      </c>
      <c r="N950" t="s">
        <v>537</v>
      </c>
      <c r="O950" t="s">
        <v>526</v>
      </c>
      <c r="P950" s="19" t="s">
        <v>527</v>
      </c>
      <c r="Q950" s="19" t="s">
        <v>528</v>
      </c>
      <c r="R950" s="19" t="s">
        <v>529</v>
      </c>
      <c r="S950" s="19" t="s">
        <v>524</v>
      </c>
      <c r="T950" s="19" t="s">
        <v>524</v>
      </c>
      <c r="U950" s="19" t="s">
        <v>3201</v>
      </c>
      <c r="V950" s="19" t="s">
        <v>45</v>
      </c>
      <c r="Z950" t="s">
        <v>221</v>
      </c>
      <c r="AC950" s="23" t="s">
        <v>524</v>
      </c>
      <c r="AF950" t="s">
        <v>531</v>
      </c>
      <c r="AV950" t="s">
        <v>9667</v>
      </c>
      <c r="AW950" s="23">
        <v>1</v>
      </c>
    </row>
    <row r="951" spans="1:49" x14ac:dyDescent="0.45">
      <c r="A951" t="s">
        <v>9669</v>
      </c>
      <c r="C951" t="s">
        <v>43</v>
      </c>
      <c r="D951" t="s">
        <v>44</v>
      </c>
      <c r="E951" s="15">
        <v>10257</v>
      </c>
      <c r="G951" s="19" t="s">
        <v>3202</v>
      </c>
      <c r="H951" t="s">
        <v>3203</v>
      </c>
      <c r="I951" t="s">
        <v>595</v>
      </c>
      <c r="J951" t="s">
        <v>596</v>
      </c>
      <c r="K951" t="s">
        <v>595</v>
      </c>
      <c r="L951" t="s">
        <v>523</v>
      </c>
      <c r="M951" t="s">
        <v>524</v>
      </c>
      <c r="N951" t="s">
        <v>726</v>
      </c>
      <c r="O951" t="s">
        <v>526</v>
      </c>
      <c r="P951" s="19" t="s">
        <v>527</v>
      </c>
      <c r="Q951" s="19" t="s">
        <v>528</v>
      </c>
      <c r="R951" s="19" t="s">
        <v>529</v>
      </c>
      <c r="S951" s="19" t="s">
        <v>524</v>
      </c>
      <c r="T951" s="19" t="s">
        <v>524</v>
      </c>
      <c r="U951" s="19" t="s">
        <v>3204</v>
      </c>
      <c r="V951" s="19" t="s">
        <v>45</v>
      </c>
      <c r="W951" t="s">
        <v>3205</v>
      </c>
      <c r="Z951" t="s">
        <v>221</v>
      </c>
      <c r="AC951" s="23" t="s">
        <v>524</v>
      </c>
      <c r="AF951" t="s">
        <v>531</v>
      </c>
      <c r="AV951" t="s">
        <v>9667</v>
      </c>
      <c r="AW951" s="23">
        <v>1</v>
      </c>
    </row>
    <row r="952" spans="1:49" x14ac:dyDescent="0.45">
      <c r="A952" t="s">
        <v>9669</v>
      </c>
      <c r="C952" t="s">
        <v>43</v>
      </c>
      <c r="D952" t="s">
        <v>44</v>
      </c>
      <c r="E952" s="15">
        <v>10271</v>
      </c>
      <c r="G952" s="19" t="s">
        <v>3206</v>
      </c>
      <c r="H952" t="s">
        <v>3207</v>
      </c>
      <c r="I952" t="s">
        <v>2685</v>
      </c>
      <c r="J952" t="s">
        <v>2686</v>
      </c>
      <c r="K952" t="s">
        <v>2687</v>
      </c>
      <c r="L952" t="s">
        <v>523</v>
      </c>
      <c r="M952" t="s">
        <v>524</v>
      </c>
      <c r="N952" t="s">
        <v>2688</v>
      </c>
      <c r="O952" t="s">
        <v>526</v>
      </c>
      <c r="P952" s="19" t="s">
        <v>527</v>
      </c>
      <c r="Q952" s="19" t="s">
        <v>528</v>
      </c>
      <c r="R952" s="19" t="s">
        <v>529</v>
      </c>
      <c r="S952" s="19" t="s">
        <v>524</v>
      </c>
      <c r="T952" s="19" t="s">
        <v>524</v>
      </c>
      <c r="U952" s="19" t="s">
        <v>3208</v>
      </c>
      <c r="V952" s="19" t="s">
        <v>45</v>
      </c>
      <c r="Z952" t="s">
        <v>221</v>
      </c>
      <c r="AC952" s="23" t="s">
        <v>524</v>
      </c>
      <c r="AF952" t="s">
        <v>531</v>
      </c>
      <c r="AV952" t="s">
        <v>9667</v>
      </c>
      <c r="AW952" s="23">
        <v>1</v>
      </c>
    </row>
    <row r="953" spans="1:49" x14ac:dyDescent="0.45">
      <c r="A953" t="s">
        <v>9669</v>
      </c>
      <c r="C953" t="s">
        <v>43</v>
      </c>
      <c r="D953" t="s">
        <v>44</v>
      </c>
      <c r="E953" s="15">
        <v>10288</v>
      </c>
      <c r="G953" s="19" t="s">
        <v>3209</v>
      </c>
      <c r="H953" t="s">
        <v>3210</v>
      </c>
      <c r="I953" t="s">
        <v>595</v>
      </c>
      <c r="J953" t="s">
        <v>596</v>
      </c>
      <c r="K953" t="s">
        <v>595</v>
      </c>
      <c r="L953" t="s">
        <v>523</v>
      </c>
      <c r="M953" t="s">
        <v>524</v>
      </c>
      <c r="N953" t="s">
        <v>685</v>
      </c>
      <c r="O953" t="s">
        <v>526</v>
      </c>
      <c r="P953" s="19" t="s">
        <v>527</v>
      </c>
      <c r="Q953" s="19" t="s">
        <v>528</v>
      </c>
      <c r="R953" s="19" t="s">
        <v>529</v>
      </c>
      <c r="S953" s="19" t="s">
        <v>524</v>
      </c>
      <c r="T953" s="19" t="s">
        <v>524</v>
      </c>
      <c r="U953" s="19" t="s">
        <v>3211</v>
      </c>
      <c r="V953" s="19" t="s">
        <v>45</v>
      </c>
      <c r="W953" t="s">
        <v>3212</v>
      </c>
      <c r="Z953" t="s">
        <v>221</v>
      </c>
      <c r="AC953" s="23" t="s">
        <v>524</v>
      </c>
      <c r="AF953" t="s">
        <v>531</v>
      </c>
      <c r="AV953" t="s">
        <v>9667</v>
      </c>
      <c r="AW953" s="23">
        <v>1</v>
      </c>
    </row>
    <row r="954" spans="1:49" x14ac:dyDescent="0.45">
      <c r="A954" t="s">
        <v>9669</v>
      </c>
      <c r="C954" t="s">
        <v>43</v>
      </c>
      <c r="D954" t="s">
        <v>44</v>
      </c>
      <c r="E954" s="15">
        <v>10302</v>
      </c>
      <c r="G954" s="19" t="s">
        <v>3213</v>
      </c>
      <c r="H954" t="s">
        <v>1145</v>
      </c>
      <c r="I954" t="s">
        <v>653</v>
      </c>
      <c r="J954" t="s">
        <v>654</v>
      </c>
      <c r="K954" t="s">
        <v>655</v>
      </c>
      <c r="L954" t="s">
        <v>523</v>
      </c>
      <c r="M954" t="s">
        <v>524</v>
      </c>
      <c r="N954" t="s">
        <v>656</v>
      </c>
      <c r="O954" t="s">
        <v>526</v>
      </c>
      <c r="P954" s="19" t="s">
        <v>527</v>
      </c>
      <c r="Q954" s="19" t="s">
        <v>528</v>
      </c>
      <c r="R954" s="19" t="s">
        <v>529</v>
      </c>
      <c r="S954" s="19" t="s">
        <v>524</v>
      </c>
      <c r="T954" s="19" t="s">
        <v>524</v>
      </c>
      <c r="U954" s="19" t="s">
        <v>3214</v>
      </c>
      <c r="V954" s="19" t="s">
        <v>45</v>
      </c>
      <c r="Z954" t="s">
        <v>221</v>
      </c>
      <c r="AC954" s="23" t="s">
        <v>524</v>
      </c>
      <c r="AF954" t="s">
        <v>531</v>
      </c>
      <c r="AV954" t="s">
        <v>9667</v>
      </c>
      <c r="AW954" s="23">
        <v>1</v>
      </c>
    </row>
    <row r="955" spans="1:49" x14ac:dyDescent="0.45">
      <c r="A955" t="s">
        <v>9669</v>
      </c>
      <c r="C955" t="s">
        <v>43</v>
      </c>
      <c r="D955" t="s">
        <v>44</v>
      </c>
      <c r="E955" s="15">
        <v>10322</v>
      </c>
      <c r="G955" s="19" t="s">
        <v>3215</v>
      </c>
      <c r="H955" t="s">
        <v>2866</v>
      </c>
      <c r="I955" t="s">
        <v>595</v>
      </c>
      <c r="J955" t="s">
        <v>596</v>
      </c>
      <c r="K955" t="s">
        <v>595</v>
      </c>
      <c r="L955" t="s">
        <v>523</v>
      </c>
      <c r="M955" t="s">
        <v>524</v>
      </c>
      <c r="N955" t="s">
        <v>726</v>
      </c>
      <c r="O955" t="s">
        <v>526</v>
      </c>
      <c r="P955" s="19" t="s">
        <v>527</v>
      </c>
      <c r="Q955" s="19" t="s">
        <v>528</v>
      </c>
      <c r="R955" s="19" t="s">
        <v>529</v>
      </c>
      <c r="S955" s="19" t="s">
        <v>524</v>
      </c>
      <c r="T955" s="19" t="s">
        <v>524</v>
      </c>
      <c r="U955" s="19" t="s">
        <v>3216</v>
      </c>
      <c r="V955" s="19" t="s">
        <v>45</v>
      </c>
      <c r="W955" t="s">
        <v>2039</v>
      </c>
      <c r="Z955" t="s">
        <v>221</v>
      </c>
      <c r="AC955" s="23" t="s">
        <v>524</v>
      </c>
      <c r="AF955" t="s">
        <v>531</v>
      </c>
      <c r="AV955" t="s">
        <v>9667</v>
      </c>
      <c r="AW955" s="23">
        <v>1</v>
      </c>
    </row>
    <row r="956" spans="1:49" x14ac:dyDescent="0.45">
      <c r="A956" t="s">
        <v>9669</v>
      </c>
      <c r="C956" t="s">
        <v>43</v>
      </c>
      <c r="D956" t="s">
        <v>44</v>
      </c>
      <c r="E956" s="15">
        <v>10326</v>
      </c>
      <c r="G956" s="19" t="s">
        <v>3217</v>
      </c>
      <c r="H956" t="s">
        <v>850</v>
      </c>
      <c r="I956" t="s">
        <v>1049</v>
      </c>
      <c r="J956" t="s">
        <v>602</v>
      </c>
      <c r="K956" t="s">
        <v>603</v>
      </c>
      <c r="L956" t="s">
        <v>523</v>
      </c>
      <c r="M956" t="s">
        <v>524</v>
      </c>
      <c r="N956" t="s">
        <v>867</v>
      </c>
      <c r="O956" t="s">
        <v>526</v>
      </c>
      <c r="P956" s="19" t="s">
        <v>527</v>
      </c>
      <c r="Q956" s="19" t="s">
        <v>528</v>
      </c>
      <c r="R956" s="19" t="s">
        <v>529</v>
      </c>
      <c r="S956" s="19" t="s">
        <v>524</v>
      </c>
      <c r="T956" s="19" t="s">
        <v>524</v>
      </c>
      <c r="U956" s="19" t="s">
        <v>3218</v>
      </c>
      <c r="V956" s="19" t="s">
        <v>45</v>
      </c>
      <c r="W956" t="s">
        <v>1707</v>
      </c>
      <c r="Z956" t="s">
        <v>221</v>
      </c>
      <c r="AC956" s="23" t="s">
        <v>524</v>
      </c>
      <c r="AF956" t="s">
        <v>531</v>
      </c>
      <c r="AV956" t="s">
        <v>9667</v>
      </c>
      <c r="AW956" s="23">
        <v>1</v>
      </c>
    </row>
    <row r="957" spans="1:49" x14ac:dyDescent="0.45">
      <c r="A957" t="s">
        <v>9669</v>
      </c>
      <c r="C957" t="s">
        <v>43</v>
      </c>
      <c r="D957" t="s">
        <v>44</v>
      </c>
      <c r="E957" s="15">
        <v>10334</v>
      </c>
      <c r="G957" s="19" t="s">
        <v>3219</v>
      </c>
      <c r="H957" t="s">
        <v>672</v>
      </c>
      <c r="I957" t="s">
        <v>3220</v>
      </c>
      <c r="J957" t="s">
        <v>2593</v>
      </c>
      <c r="K957" t="s">
        <v>3221</v>
      </c>
      <c r="L957" t="s">
        <v>523</v>
      </c>
      <c r="M957" t="s">
        <v>524</v>
      </c>
      <c r="N957" t="s">
        <v>3222</v>
      </c>
      <c r="O957" t="s">
        <v>526</v>
      </c>
      <c r="P957" s="19" t="s">
        <v>527</v>
      </c>
      <c r="Q957" s="19" t="s">
        <v>528</v>
      </c>
      <c r="R957" s="19" t="s">
        <v>529</v>
      </c>
      <c r="S957" s="19" t="s">
        <v>524</v>
      </c>
      <c r="T957" s="19" t="s">
        <v>524</v>
      </c>
      <c r="U957" s="19" t="s">
        <v>3223</v>
      </c>
      <c r="V957" s="19" t="s">
        <v>45</v>
      </c>
      <c r="Z957" t="s">
        <v>221</v>
      </c>
      <c r="AC957" s="23" t="s">
        <v>524</v>
      </c>
      <c r="AF957" t="s">
        <v>531</v>
      </c>
      <c r="AV957" t="s">
        <v>9667</v>
      </c>
      <c r="AW957" s="23">
        <v>1</v>
      </c>
    </row>
    <row r="958" spans="1:49" x14ac:dyDescent="0.45">
      <c r="A958" t="s">
        <v>9669</v>
      </c>
      <c r="C958" t="s">
        <v>43</v>
      </c>
      <c r="D958" t="s">
        <v>44</v>
      </c>
      <c r="E958" s="15">
        <v>10341</v>
      </c>
      <c r="G958" s="19" t="s">
        <v>3224</v>
      </c>
      <c r="H958" t="s">
        <v>3225</v>
      </c>
      <c r="I958" t="s">
        <v>595</v>
      </c>
      <c r="J958" t="s">
        <v>596</v>
      </c>
      <c r="K958" t="s">
        <v>595</v>
      </c>
      <c r="L958" t="s">
        <v>523</v>
      </c>
      <c r="M958" t="s">
        <v>524</v>
      </c>
      <c r="N958" t="s">
        <v>726</v>
      </c>
      <c r="O958" t="s">
        <v>526</v>
      </c>
      <c r="P958" s="19" t="s">
        <v>527</v>
      </c>
      <c r="Q958" s="19" t="s">
        <v>528</v>
      </c>
      <c r="R958" s="19" t="s">
        <v>529</v>
      </c>
      <c r="S958" s="19" t="s">
        <v>524</v>
      </c>
      <c r="T958" s="19" t="s">
        <v>524</v>
      </c>
      <c r="U958" s="19" t="s">
        <v>3226</v>
      </c>
      <c r="V958" s="19" t="s">
        <v>45</v>
      </c>
      <c r="W958" t="s">
        <v>1996</v>
      </c>
      <c r="Z958" t="s">
        <v>221</v>
      </c>
      <c r="AC958" s="23" t="s">
        <v>524</v>
      </c>
      <c r="AF958" t="s">
        <v>531</v>
      </c>
      <c r="AV958" t="s">
        <v>9667</v>
      </c>
      <c r="AW958" s="23">
        <v>1</v>
      </c>
    </row>
    <row r="959" spans="1:49" x14ac:dyDescent="0.45">
      <c r="A959" t="s">
        <v>9669</v>
      </c>
      <c r="C959" t="s">
        <v>43</v>
      </c>
      <c r="D959" t="s">
        <v>44</v>
      </c>
      <c r="E959" s="15">
        <v>10355</v>
      </c>
      <c r="G959" s="19" t="s">
        <v>3227</v>
      </c>
      <c r="H959" t="s">
        <v>3228</v>
      </c>
      <c r="I959" t="s">
        <v>2449</v>
      </c>
      <c r="J959" t="s">
        <v>845</v>
      </c>
      <c r="K959" t="s">
        <v>846</v>
      </c>
      <c r="L959" t="s">
        <v>523</v>
      </c>
      <c r="M959" t="s">
        <v>524</v>
      </c>
      <c r="N959" t="s">
        <v>2450</v>
      </c>
      <c r="O959" t="s">
        <v>526</v>
      </c>
      <c r="P959" s="19" t="s">
        <v>527</v>
      </c>
      <c r="Q959" s="19" t="s">
        <v>528</v>
      </c>
      <c r="R959" s="19" t="s">
        <v>529</v>
      </c>
      <c r="S959" s="19" t="s">
        <v>524</v>
      </c>
      <c r="T959" s="19" t="s">
        <v>524</v>
      </c>
      <c r="U959" s="19" t="s">
        <v>3229</v>
      </c>
      <c r="V959" s="19" t="s">
        <v>45</v>
      </c>
      <c r="Z959" t="s">
        <v>221</v>
      </c>
      <c r="AC959" s="23" t="s">
        <v>524</v>
      </c>
      <c r="AF959" t="s">
        <v>531</v>
      </c>
      <c r="AV959" t="s">
        <v>9667</v>
      </c>
      <c r="AW959" s="23">
        <v>1</v>
      </c>
    </row>
    <row r="960" spans="1:49" x14ac:dyDescent="0.45">
      <c r="A960" t="s">
        <v>9669</v>
      </c>
      <c r="C960" t="s">
        <v>43</v>
      </c>
      <c r="D960" t="s">
        <v>44</v>
      </c>
      <c r="E960" s="15">
        <v>10356</v>
      </c>
      <c r="G960" s="19" t="s">
        <v>3230</v>
      </c>
      <c r="H960" t="s">
        <v>661</v>
      </c>
      <c r="I960" t="s">
        <v>1311</v>
      </c>
      <c r="J960" t="s">
        <v>596</v>
      </c>
      <c r="K960" t="s">
        <v>522</v>
      </c>
      <c r="L960" t="s">
        <v>523</v>
      </c>
      <c r="M960" t="s">
        <v>524</v>
      </c>
      <c r="N960" t="s">
        <v>1312</v>
      </c>
      <c r="O960" t="s">
        <v>526</v>
      </c>
      <c r="P960" s="19" t="s">
        <v>527</v>
      </c>
      <c r="Q960" s="19" t="s">
        <v>528</v>
      </c>
      <c r="R960" s="19" t="s">
        <v>529</v>
      </c>
      <c r="S960" s="19" t="s">
        <v>524</v>
      </c>
      <c r="T960" s="19" t="s">
        <v>524</v>
      </c>
      <c r="U960" s="19" t="s">
        <v>3231</v>
      </c>
      <c r="V960" s="19" t="s">
        <v>45</v>
      </c>
      <c r="Z960" t="s">
        <v>221</v>
      </c>
      <c r="AC960" s="23" t="s">
        <v>524</v>
      </c>
      <c r="AF960" t="s">
        <v>531</v>
      </c>
      <c r="AV960" t="s">
        <v>9667</v>
      </c>
      <c r="AW960" s="23">
        <v>1</v>
      </c>
    </row>
    <row r="961" spans="1:49" x14ac:dyDescent="0.45">
      <c r="A961" t="s">
        <v>9669</v>
      </c>
      <c r="C961" t="s">
        <v>43</v>
      </c>
      <c r="D961" t="s">
        <v>44</v>
      </c>
      <c r="E961" s="15">
        <v>10365</v>
      </c>
      <c r="G961" s="19" t="s">
        <v>3232</v>
      </c>
      <c r="H961" t="s">
        <v>3233</v>
      </c>
      <c r="I961" t="s">
        <v>595</v>
      </c>
      <c r="J961" t="s">
        <v>596</v>
      </c>
      <c r="K961" t="s">
        <v>595</v>
      </c>
      <c r="L961" t="s">
        <v>523</v>
      </c>
      <c r="M961" t="s">
        <v>524</v>
      </c>
      <c r="N961" t="s">
        <v>597</v>
      </c>
      <c r="O961" t="s">
        <v>526</v>
      </c>
      <c r="P961" s="19" t="s">
        <v>527</v>
      </c>
      <c r="Q961" s="19" t="s">
        <v>528</v>
      </c>
      <c r="R961" s="19" t="s">
        <v>529</v>
      </c>
      <c r="S961" s="19" t="s">
        <v>524</v>
      </c>
      <c r="T961" s="19" t="s">
        <v>524</v>
      </c>
      <c r="U961" s="19" t="s">
        <v>3234</v>
      </c>
      <c r="V961" s="19" t="s">
        <v>45</v>
      </c>
      <c r="W961" t="s">
        <v>2326</v>
      </c>
      <c r="Z961" t="s">
        <v>221</v>
      </c>
      <c r="AC961" s="23" t="s">
        <v>524</v>
      </c>
      <c r="AF961" t="s">
        <v>531</v>
      </c>
      <c r="AV961" t="s">
        <v>9667</v>
      </c>
      <c r="AW961" s="23">
        <v>1</v>
      </c>
    </row>
    <row r="962" spans="1:49" x14ac:dyDescent="0.45">
      <c r="A962" t="s">
        <v>9669</v>
      </c>
      <c r="C962" t="s">
        <v>43</v>
      </c>
      <c r="D962" t="s">
        <v>44</v>
      </c>
      <c r="E962" s="15">
        <v>10404</v>
      </c>
      <c r="G962" s="19" t="s">
        <v>3235</v>
      </c>
      <c r="H962" t="s">
        <v>796</v>
      </c>
      <c r="I962" t="s">
        <v>928</v>
      </c>
      <c r="J962" t="s">
        <v>521</v>
      </c>
      <c r="K962" t="s">
        <v>522</v>
      </c>
      <c r="L962" t="s">
        <v>523</v>
      </c>
      <c r="M962" t="s">
        <v>524</v>
      </c>
      <c r="N962" t="s">
        <v>929</v>
      </c>
      <c r="O962" t="s">
        <v>526</v>
      </c>
      <c r="P962" s="19" t="s">
        <v>527</v>
      </c>
      <c r="Q962" s="19" t="s">
        <v>528</v>
      </c>
      <c r="R962" s="19" t="s">
        <v>529</v>
      </c>
      <c r="S962" s="19" t="s">
        <v>524</v>
      </c>
      <c r="T962" s="19" t="s">
        <v>524</v>
      </c>
      <c r="U962" s="19" t="s">
        <v>3236</v>
      </c>
      <c r="V962" s="19" t="s">
        <v>45</v>
      </c>
      <c r="Z962" t="s">
        <v>221</v>
      </c>
      <c r="AC962" s="23" t="s">
        <v>524</v>
      </c>
      <c r="AF962" t="s">
        <v>531</v>
      </c>
      <c r="AV962" t="s">
        <v>9667</v>
      </c>
      <c r="AW962" s="23">
        <v>1</v>
      </c>
    </row>
    <row r="963" spans="1:49" x14ac:dyDescent="0.45">
      <c r="A963" t="s">
        <v>9669</v>
      </c>
      <c r="C963" t="s">
        <v>43</v>
      </c>
      <c r="D963" t="s">
        <v>44</v>
      </c>
      <c r="E963" s="15">
        <v>10419</v>
      </c>
      <c r="G963" s="19" t="s">
        <v>3237</v>
      </c>
      <c r="H963" t="s">
        <v>562</v>
      </c>
      <c r="I963" t="s">
        <v>946</v>
      </c>
      <c r="J963" t="s">
        <v>609</v>
      </c>
      <c r="K963" t="s">
        <v>610</v>
      </c>
      <c r="L963" t="s">
        <v>523</v>
      </c>
      <c r="M963" t="s">
        <v>524</v>
      </c>
      <c r="N963" t="s">
        <v>611</v>
      </c>
      <c r="O963" t="s">
        <v>526</v>
      </c>
      <c r="P963" s="19" t="s">
        <v>527</v>
      </c>
      <c r="Q963" s="19" t="s">
        <v>528</v>
      </c>
      <c r="R963" s="19" t="s">
        <v>529</v>
      </c>
      <c r="S963" s="19" t="s">
        <v>524</v>
      </c>
      <c r="T963" s="19" t="s">
        <v>524</v>
      </c>
      <c r="U963" s="19" t="s">
        <v>3238</v>
      </c>
      <c r="V963" s="19" t="s">
        <v>45</v>
      </c>
      <c r="Z963" t="s">
        <v>221</v>
      </c>
      <c r="AC963" s="23" t="s">
        <v>524</v>
      </c>
      <c r="AF963" t="s">
        <v>531</v>
      </c>
      <c r="AV963" t="s">
        <v>9667</v>
      </c>
      <c r="AW963" s="23">
        <v>1</v>
      </c>
    </row>
    <row r="964" spans="1:49" x14ac:dyDescent="0.45">
      <c r="A964" t="s">
        <v>9669</v>
      </c>
      <c r="C964" t="s">
        <v>43</v>
      </c>
      <c r="D964" t="s">
        <v>44</v>
      </c>
      <c r="E964" s="15">
        <v>10420</v>
      </c>
      <c r="G964" s="19" t="s">
        <v>3239</v>
      </c>
      <c r="H964" t="s">
        <v>600</v>
      </c>
      <c r="I964" t="s">
        <v>688</v>
      </c>
      <c r="J964" t="s">
        <v>615</v>
      </c>
      <c r="K964" t="s">
        <v>616</v>
      </c>
      <c r="L964" t="s">
        <v>523</v>
      </c>
      <c r="M964" t="s">
        <v>524</v>
      </c>
      <c r="N964" t="s">
        <v>689</v>
      </c>
      <c r="O964" t="s">
        <v>526</v>
      </c>
      <c r="P964" s="19" t="s">
        <v>527</v>
      </c>
      <c r="Q964" s="19" t="s">
        <v>528</v>
      </c>
      <c r="R964" s="19" t="s">
        <v>529</v>
      </c>
      <c r="S964" s="19" t="s">
        <v>524</v>
      </c>
      <c r="T964" s="19" t="s">
        <v>524</v>
      </c>
      <c r="U964" s="19" t="s">
        <v>3240</v>
      </c>
      <c r="V964" s="19" t="s">
        <v>45</v>
      </c>
      <c r="Z964" t="s">
        <v>221</v>
      </c>
      <c r="AC964" s="23" t="s">
        <v>524</v>
      </c>
      <c r="AF964" t="s">
        <v>531</v>
      </c>
      <c r="AV964" t="s">
        <v>9667</v>
      </c>
      <c r="AW964" s="23">
        <v>1</v>
      </c>
    </row>
    <row r="965" spans="1:49" x14ac:dyDescent="0.45">
      <c r="A965" t="s">
        <v>9669</v>
      </c>
      <c r="C965" t="s">
        <v>43</v>
      </c>
      <c r="D965" t="s">
        <v>44</v>
      </c>
      <c r="E965" s="15">
        <v>10429</v>
      </c>
      <c r="G965" s="19" t="s">
        <v>3241</v>
      </c>
      <c r="H965" t="s">
        <v>792</v>
      </c>
      <c r="I965" t="s">
        <v>928</v>
      </c>
      <c r="J965" t="s">
        <v>521</v>
      </c>
      <c r="K965" t="s">
        <v>522</v>
      </c>
      <c r="L965" t="s">
        <v>523</v>
      </c>
      <c r="M965" t="s">
        <v>524</v>
      </c>
      <c r="N965" t="s">
        <v>929</v>
      </c>
      <c r="O965" t="s">
        <v>526</v>
      </c>
      <c r="P965" s="19" t="s">
        <v>527</v>
      </c>
      <c r="Q965" s="19" t="s">
        <v>528</v>
      </c>
      <c r="R965" s="19" t="s">
        <v>529</v>
      </c>
      <c r="S965" s="19" t="s">
        <v>524</v>
      </c>
      <c r="T965" s="19" t="s">
        <v>524</v>
      </c>
      <c r="U965" s="19" t="s">
        <v>3242</v>
      </c>
      <c r="V965" s="19" t="s">
        <v>45</v>
      </c>
      <c r="Z965" t="s">
        <v>221</v>
      </c>
      <c r="AC965" s="23" t="s">
        <v>524</v>
      </c>
      <c r="AF965" t="s">
        <v>531</v>
      </c>
      <c r="AV965" t="s">
        <v>9667</v>
      </c>
      <c r="AW965" s="23">
        <v>1</v>
      </c>
    </row>
    <row r="966" spans="1:49" x14ac:dyDescent="0.45">
      <c r="A966" t="s">
        <v>9669</v>
      </c>
      <c r="C966" t="s">
        <v>43</v>
      </c>
      <c r="D966" t="s">
        <v>44</v>
      </c>
      <c r="E966" s="15">
        <v>10437</v>
      </c>
      <c r="G966" s="19" t="s">
        <v>3243</v>
      </c>
      <c r="H966" t="s">
        <v>540</v>
      </c>
      <c r="I966" t="s">
        <v>1617</v>
      </c>
      <c r="J966" t="s">
        <v>602</v>
      </c>
      <c r="K966" t="s">
        <v>603</v>
      </c>
      <c r="L966" t="s">
        <v>523</v>
      </c>
      <c r="M966" t="s">
        <v>524</v>
      </c>
      <c r="N966" t="s">
        <v>811</v>
      </c>
      <c r="O966" t="s">
        <v>526</v>
      </c>
      <c r="P966" s="19" t="s">
        <v>527</v>
      </c>
      <c r="Q966" s="19" t="s">
        <v>528</v>
      </c>
      <c r="R966" s="19" t="s">
        <v>529</v>
      </c>
      <c r="S966" s="19" t="s">
        <v>524</v>
      </c>
      <c r="T966" s="19" t="s">
        <v>524</v>
      </c>
      <c r="U966" s="19" t="s">
        <v>3244</v>
      </c>
      <c r="V966" s="19" t="s">
        <v>45</v>
      </c>
      <c r="W966" t="s">
        <v>1827</v>
      </c>
      <c r="Z966" t="s">
        <v>221</v>
      </c>
      <c r="AC966" s="23" t="s">
        <v>524</v>
      </c>
      <c r="AF966" t="s">
        <v>531</v>
      </c>
      <c r="AV966" t="s">
        <v>9667</v>
      </c>
      <c r="AW966" s="23">
        <v>1</v>
      </c>
    </row>
    <row r="967" spans="1:49" x14ac:dyDescent="0.45">
      <c r="A967" t="s">
        <v>9669</v>
      </c>
      <c r="C967" t="s">
        <v>43</v>
      </c>
      <c r="D967" t="s">
        <v>44</v>
      </c>
      <c r="E967" s="15">
        <v>10448</v>
      </c>
      <c r="G967" s="19" t="s">
        <v>3245</v>
      </c>
      <c r="H967" t="s">
        <v>982</v>
      </c>
      <c r="I967" t="s">
        <v>860</v>
      </c>
      <c r="J967" t="s">
        <v>615</v>
      </c>
      <c r="K967" t="s">
        <v>616</v>
      </c>
      <c r="L967" t="s">
        <v>523</v>
      </c>
      <c r="M967" t="s">
        <v>524</v>
      </c>
      <c r="N967" t="s">
        <v>861</v>
      </c>
      <c r="O967" t="s">
        <v>526</v>
      </c>
      <c r="P967" s="19" t="s">
        <v>527</v>
      </c>
      <c r="Q967" s="19" t="s">
        <v>528</v>
      </c>
      <c r="R967" s="19" t="s">
        <v>529</v>
      </c>
      <c r="S967" s="19" t="s">
        <v>524</v>
      </c>
      <c r="T967" s="19" t="s">
        <v>524</v>
      </c>
      <c r="U967" s="19" t="s">
        <v>3246</v>
      </c>
      <c r="V967" s="19" t="s">
        <v>45</v>
      </c>
      <c r="Z967" t="s">
        <v>221</v>
      </c>
      <c r="AC967" s="23" t="s">
        <v>524</v>
      </c>
      <c r="AF967" t="s">
        <v>531</v>
      </c>
      <c r="AV967" t="s">
        <v>9667</v>
      </c>
      <c r="AW967" s="23">
        <v>1</v>
      </c>
    </row>
    <row r="968" spans="1:49" x14ac:dyDescent="0.45">
      <c r="A968" t="s">
        <v>9669</v>
      </c>
      <c r="C968" t="s">
        <v>43</v>
      </c>
      <c r="D968" t="s">
        <v>44</v>
      </c>
      <c r="E968" s="15">
        <v>10466</v>
      </c>
      <c r="G968" s="19" t="s">
        <v>3247</v>
      </c>
      <c r="H968" t="s">
        <v>821</v>
      </c>
      <c r="I968" t="s">
        <v>636</v>
      </c>
      <c r="J968" t="s">
        <v>637</v>
      </c>
      <c r="K968" t="s">
        <v>638</v>
      </c>
      <c r="L968" t="s">
        <v>523</v>
      </c>
      <c r="M968" t="s">
        <v>524</v>
      </c>
      <c r="N968" t="s">
        <v>639</v>
      </c>
      <c r="O968" t="s">
        <v>526</v>
      </c>
      <c r="P968" s="19" t="s">
        <v>527</v>
      </c>
      <c r="Q968" s="19" t="s">
        <v>528</v>
      </c>
      <c r="R968" s="19" t="s">
        <v>529</v>
      </c>
      <c r="S968" s="19" t="s">
        <v>524</v>
      </c>
      <c r="T968" s="19" t="s">
        <v>524</v>
      </c>
      <c r="U968" s="19" t="s">
        <v>3248</v>
      </c>
      <c r="V968" s="19" t="s">
        <v>45</v>
      </c>
      <c r="Z968" t="s">
        <v>221</v>
      </c>
      <c r="AC968" s="23" t="s">
        <v>524</v>
      </c>
      <c r="AF968" t="s">
        <v>531</v>
      </c>
      <c r="AV968" t="s">
        <v>9667</v>
      </c>
      <c r="AW968" s="23">
        <v>1</v>
      </c>
    </row>
    <row r="969" spans="1:49" x14ac:dyDescent="0.45">
      <c r="A969" t="s">
        <v>9669</v>
      </c>
      <c r="C969" t="s">
        <v>43</v>
      </c>
      <c r="D969" t="s">
        <v>44</v>
      </c>
      <c r="E969" s="15">
        <v>10474</v>
      </c>
      <c r="G969" s="19" t="s">
        <v>3249</v>
      </c>
      <c r="H969" t="s">
        <v>600</v>
      </c>
      <c r="I969" t="s">
        <v>922</v>
      </c>
      <c r="J969" t="s">
        <v>615</v>
      </c>
      <c r="K969" t="s">
        <v>616</v>
      </c>
      <c r="L969" t="s">
        <v>523</v>
      </c>
      <c r="M969" t="s">
        <v>524</v>
      </c>
      <c r="N969" t="s">
        <v>923</v>
      </c>
      <c r="O969" t="s">
        <v>526</v>
      </c>
      <c r="P969" s="19" t="s">
        <v>527</v>
      </c>
      <c r="Q969" s="19" t="s">
        <v>528</v>
      </c>
      <c r="R969" s="19" t="s">
        <v>529</v>
      </c>
      <c r="S969" s="19" t="s">
        <v>524</v>
      </c>
      <c r="T969" s="19" t="s">
        <v>524</v>
      </c>
      <c r="U969" s="19" t="s">
        <v>3250</v>
      </c>
      <c r="V969" s="19" t="s">
        <v>45</v>
      </c>
      <c r="Z969" t="s">
        <v>221</v>
      </c>
      <c r="AC969" s="23" t="s">
        <v>524</v>
      </c>
      <c r="AF969" t="s">
        <v>531</v>
      </c>
      <c r="AV969" t="s">
        <v>9667</v>
      </c>
      <c r="AW969" s="23">
        <v>1</v>
      </c>
    </row>
    <row r="970" spans="1:49" x14ac:dyDescent="0.45">
      <c r="A970" t="s">
        <v>9669</v>
      </c>
      <c r="C970" t="s">
        <v>43</v>
      </c>
      <c r="D970" t="s">
        <v>44</v>
      </c>
      <c r="E970" s="15">
        <v>10488</v>
      </c>
      <c r="G970" s="19" t="s">
        <v>3251</v>
      </c>
      <c r="H970" t="s">
        <v>1009</v>
      </c>
      <c r="I970" t="s">
        <v>541</v>
      </c>
      <c r="J970" t="s">
        <v>542</v>
      </c>
      <c r="K970" t="s">
        <v>522</v>
      </c>
      <c r="L970" t="s">
        <v>523</v>
      </c>
      <c r="M970" t="s">
        <v>524</v>
      </c>
      <c r="N970" t="s">
        <v>543</v>
      </c>
      <c r="O970" t="s">
        <v>526</v>
      </c>
      <c r="P970" s="19" t="s">
        <v>527</v>
      </c>
      <c r="Q970" s="19" t="s">
        <v>528</v>
      </c>
      <c r="R970" s="19" t="s">
        <v>529</v>
      </c>
      <c r="S970" s="19" t="s">
        <v>524</v>
      </c>
      <c r="T970" s="19" t="s">
        <v>524</v>
      </c>
      <c r="U970" s="19" t="s">
        <v>3252</v>
      </c>
      <c r="V970" s="19" t="s">
        <v>45</v>
      </c>
      <c r="Z970" t="s">
        <v>221</v>
      </c>
      <c r="AC970" s="23" t="s">
        <v>524</v>
      </c>
      <c r="AF970" t="s">
        <v>531</v>
      </c>
      <c r="AV970" t="s">
        <v>9667</v>
      </c>
      <c r="AW970" s="23">
        <v>1</v>
      </c>
    </row>
    <row r="971" spans="1:49" x14ac:dyDescent="0.45">
      <c r="A971" t="s">
        <v>9669</v>
      </c>
      <c r="C971" t="s">
        <v>43</v>
      </c>
      <c r="D971" t="s">
        <v>44</v>
      </c>
      <c r="E971" s="15">
        <v>10492</v>
      </c>
      <c r="G971" s="19" t="s">
        <v>3253</v>
      </c>
      <c r="H971" t="s">
        <v>730</v>
      </c>
      <c r="I971" t="s">
        <v>1109</v>
      </c>
      <c r="J971" t="s">
        <v>905</v>
      </c>
      <c r="K971" t="s">
        <v>522</v>
      </c>
      <c r="L971" t="s">
        <v>523</v>
      </c>
      <c r="M971" t="s">
        <v>524</v>
      </c>
      <c r="N971" t="s">
        <v>1110</v>
      </c>
      <c r="O971" t="s">
        <v>526</v>
      </c>
      <c r="P971" s="19" t="s">
        <v>527</v>
      </c>
      <c r="Q971" s="19" t="s">
        <v>528</v>
      </c>
      <c r="R971" s="19" t="s">
        <v>529</v>
      </c>
      <c r="S971" s="19" t="s">
        <v>524</v>
      </c>
      <c r="T971" s="19" t="s">
        <v>524</v>
      </c>
      <c r="U971" s="19" t="s">
        <v>3254</v>
      </c>
      <c r="V971" s="19" t="s">
        <v>45</v>
      </c>
      <c r="Z971" t="s">
        <v>221</v>
      </c>
      <c r="AC971" s="23" t="s">
        <v>524</v>
      </c>
      <c r="AF971" t="s">
        <v>531</v>
      </c>
      <c r="AV971" t="s">
        <v>9667</v>
      </c>
      <c r="AW971" s="23">
        <v>1</v>
      </c>
    </row>
    <row r="972" spans="1:49" x14ac:dyDescent="0.45">
      <c r="A972" t="s">
        <v>9669</v>
      </c>
      <c r="C972" t="s">
        <v>43</v>
      </c>
      <c r="D972" t="s">
        <v>44</v>
      </c>
      <c r="E972" s="15">
        <v>10493</v>
      </c>
      <c r="G972" s="19" t="s">
        <v>3255</v>
      </c>
      <c r="H972" t="s">
        <v>3256</v>
      </c>
      <c r="I972" t="s">
        <v>595</v>
      </c>
      <c r="J972" t="s">
        <v>596</v>
      </c>
      <c r="K972" t="s">
        <v>595</v>
      </c>
      <c r="L972" t="s">
        <v>523</v>
      </c>
      <c r="M972" t="s">
        <v>524</v>
      </c>
      <c r="N972" t="s">
        <v>726</v>
      </c>
      <c r="O972" t="s">
        <v>526</v>
      </c>
      <c r="P972" s="19" t="s">
        <v>527</v>
      </c>
      <c r="Q972" s="19" t="s">
        <v>528</v>
      </c>
      <c r="R972" s="19" t="s">
        <v>529</v>
      </c>
      <c r="S972" s="19" t="s">
        <v>524</v>
      </c>
      <c r="T972" s="19" t="s">
        <v>524</v>
      </c>
      <c r="U972" s="19" t="s">
        <v>3257</v>
      </c>
      <c r="V972" s="19" t="s">
        <v>45</v>
      </c>
      <c r="W972" t="s">
        <v>3258</v>
      </c>
      <c r="Z972" t="s">
        <v>221</v>
      </c>
      <c r="AC972" s="23" t="s">
        <v>524</v>
      </c>
      <c r="AF972" t="s">
        <v>531</v>
      </c>
      <c r="AV972" t="s">
        <v>9667</v>
      </c>
      <c r="AW972" s="23">
        <v>1</v>
      </c>
    </row>
    <row r="973" spans="1:49" x14ac:dyDescent="0.45">
      <c r="A973" t="s">
        <v>9669</v>
      </c>
      <c r="C973" t="s">
        <v>43</v>
      </c>
      <c r="D973" t="s">
        <v>44</v>
      </c>
      <c r="E973" s="15">
        <v>10495</v>
      </c>
      <c r="G973" s="19" t="s">
        <v>3259</v>
      </c>
      <c r="H973" t="s">
        <v>739</v>
      </c>
      <c r="I973" t="s">
        <v>601</v>
      </c>
      <c r="J973" t="s">
        <v>602</v>
      </c>
      <c r="K973" t="s">
        <v>603</v>
      </c>
      <c r="L973" t="s">
        <v>523</v>
      </c>
      <c r="M973" t="s">
        <v>524</v>
      </c>
      <c r="N973" t="s">
        <v>604</v>
      </c>
      <c r="O973" t="s">
        <v>526</v>
      </c>
      <c r="P973" s="19" t="s">
        <v>527</v>
      </c>
      <c r="Q973" s="19" t="s">
        <v>528</v>
      </c>
      <c r="R973" s="19" t="s">
        <v>529</v>
      </c>
      <c r="S973" s="19" t="s">
        <v>524</v>
      </c>
      <c r="T973" s="19" t="s">
        <v>524</v>
      </c>
      <c r="U973" s="19" t="s">
        <v>3260</v>
      </c>
      <c r="V973" s="19" t="s">
        <v>45</v>
      </c>
      <c r="Z973" t="s">
        <v>221</v>
      </c>
      <c r="AC973" s="23" t="s">
        <v>524</v>
      </c>
      <c r="AF973" t="s">
        <v>531</v>
      </c>
      <c r="AV973" t="s">
        <v>9667</v>
      </c>
      <c r="AW973" s="23">
        <v>1</v>
      </c>
    </row>
    <row r="974" spans="1:49" x14ac:dyDescent="0.45">
      <c r="A974" t="s">
        <v>9669</v>
      </c>
      <c r="C974" t="s">
        <v>43</v>
      </c>
      <c r="D974" t="s">
        <v>44</v>
      </c>
      <c r="E974" s="15">
        <v>10505</v>
      </c>
      <c r="G974" s="19" t="s">
        <v>3261</v>
      </c>
      <c r="H974" t="s">
        <v>649</v>
      </c>
      <c r="I974" t="s">
        <v>1665</v>
      </c>
      <c r="J974" t="s">
        <v>602</v>
      </c>
      <c r="K974" t="s">
        <v>603</v>
      </c>
      <c r="L974" t="s">
        <v>523</v>
      </c>
      <c r="M974" t="s">
        <v>524</v>
      </c>
      <c r="N974" t="s">
        <v>867</v>
      </c>
      <c r="O974" t="s">
        <v>526</v>
      </c>
      <c r="P974" s="19" t="s">
        <v>527</v>
      </c>
      <c r="Q974" s="19" t="s">
        <v>528</v>
      </c>
      <c r="R974" s="19" t="s">
        <v>529</v>
      </c>
      <c r="S974" s="19" t="s">
        <v>524</v>
      </c>
      <c r="T974" s="19" t="s">
        <v>524</v>
      </c>
      <c r="U974" s="19" t="s">
        <v>3262</v>
      </c>
      <c r="V974" s="19" t="s">
        <v>45</v>
      </c>
      <c r="W974" t="s">
        <v>869</v>
      </c>
      <c r="Z974" t="s">
        <v>221</v>
      </c>
      <c r="AC974" s="23" t="s">
        <v>524</v>
      </c>
      <c r="AF974" t="s">
        <v>531</v>
      </c>
      <c r="AV974" t="s">
        <v>9667</v>
      </c>
      <c r="AW974" s="23">
        <v>1</v>
      </c>
    </row>
    <row r="975" spans="1:49" x14ac:dyDescent="0.45">
      <c r="A975" t="s">
        <v>9669</v>
      </c>
      <c r="C975" t="s">
        <v>43</v>
      </c>
      <c r="D975" t="s">
        <v>44</v>
      </c>
      <c r="E975" s="15">
        <v>10512</v>
      </c>
      <c r="G975" s="19" t="s">
        <v>3263</v>
      </c>
      <c r="H975" t="s">
        <v>2852</v>
      </c>
      <c r="I975" t="s">
        <v>886</v>
      </c>
      <c r="J975" t="s">
        <v>644</v>
      </c>
      <c r="K975" t="s">
        <v>645</v>
      </c>
      <c r="L975" t="s">
        <v>523</v>
      </c>
      <c r="M975" t="s">
        <v>524</v>
      </c>
      <c r="N975" t="s">
        <v>953</v>
      </c>
      <c r="O975" t="s">
        <v>526</v>
      </c>
      <c r="P975" s="19" t="s">
        <v>527</v>
      </c>
      <c r="Q975" s="19" t="s">
        <v>528</v>
      </c>
      <c r="R975" s="19" t="s">
        <v>529</v>
      </c>
      <c r="S975" s="19" t="s">
        <v>524</v>
      </c>
      <c r="T975" s="19" t="s">
        <v>524</v>
      </c>
      <c r="U975" s="19" t="s">
        <v>3264</v>
      </c>
      <c r="V975" s="19" t="s">
        <v>45</v>
      </c>
      <c r="Z975" t="s">
        <v>221</v>
      </c>
      <c r="AC975" s="23" t="s">
        <v>524</v>
      </c>
      <c r="AF975" t="s">
        <v>531</v>
      </c>
      <c r="AV975" t="s">
        <v>9667</v>
      </c>
      <c r="AW975" s="23">
        <v>1</v>
      </c>
    </row>
    <row r="976" spans="1:49" x14ac:dyDescent="0.45">
      <c r="A976" t="s">
        <v>9669</v>
      </c>
      <c r="C976" t="s">
        <v>43</v>
      </c>
      <c r="D976" t="s">
        <v>44</v>
      </c>
      <c r="E976" s="15">
        <v>10518</v>
      </c>
      <c r="G976" s="19" t="s">
        <v>3265</v>
      </c>
      <c r="H976" t="s">
        <v>3266</v>
      </c>
      <c r="I976" t="s">
        <v>3267</v>
      </c>
      <c r="J976" t="s">
        <v>3268</v>
      </c>
      <c r="K976" t="s">
        <v>667</v>
      </c>
      <c r="L976" t="s">
        <v>523</v>
      </c>
      <c r="M976" t="s">
        <v>524</v>
      </c>
      <c r="N976" t="s">
        <v>3269</v>
      </c>
      <c r="O976" t="s">
        <v>526</v>
      </c>
      <c r="P976" s="19" t="s">
        <v>527</v>
      </c>
      <c r="Q976" s="19" t="s">
        <v>528</v>
      </c>
      <c r="R976" s="19" t="s">
        <v>529</v>
      </c>
      <c r="S976" s="19" t="s">
        <v>524</v>
      </c>
      <c r="T976" s="19" t="s">
        <v>524</v>
      </c>
      <c r="U976" s="19" t="s">
        <v>3270</v>
      </c>
      <c r="V976" s="19" t="s">
        <v>45</v>
      </c>
      <c r="Z976" t="s">
        <v>221</v>
      </c>
      <c r="AC976" s="23" t="s">
        <v>524</v>
      </c>
      <c r="AF976" t="s">
        <v>531</v>
      </c>
      <c r="AV976" t="s">
        <v>9667</v>
      </c>
      <c r="AW976" t="s">
        <v>670</v>
      </c>
    </row>
    <row r="977" spans="1:49" x14ac:dyDescent="0.45">
      <c r="A977" t="s">
        <v>9669</v>
      </c>
      <c r="C977" t="s">
        <v>43</v>
      </c>
      <c r="D977" t="s">
        <v>44</v>
      </c>
      <c r="E977" s="15">
        <v>10524</v>
      </c>
      <c r="G977" s="19" t="s">
        <v>3271</v>
      </c>
      <c r="H977" t="s">
        <v>3272</v>
      </c>
      <c r="I977" t="s">
        <v>595</v>
      </c>
      <c r="J977" t="s">
        <v>596</v>
      </c>
      <c r="K977" t="s">
        <v>595</v>
      </c>
      <c r="L977" t="s">
        <v>523</v>
      </c>
      <c r="M977" t="s">
        <v>524</v>
      </c>
      <c r="N977" t="s">
        <v>685</v>
      </c>
      <c r="O977" t="s">
        <v>526</v>
      </c>
      <c r="P977" s="19" t="s">
        <v>527</v>
      </c>
      <c r="Q977" s="19" t="s">
        <v>528</v>
      </c>
      <c r="R977" s="19" t="s">
        <v>529</v>
      </c>
      <c r="S977" s="19" t="s">
        <v>524</v>
      </c>
      <c r="T977" s="19" t="s">
        <v>524</v>
      </c>
      <c r="U977" s="19" t="s">
        <v>3273</v>
      </c>
      <c r="V977" s="19" t="s">
        <v>45</v>
      </c>
      <c r="W977" t="s">
        <v>3212</v>
      </c>
      <c r="Z977" t="s">
        <v>221</v>
      </c>
      <c r="AC977" s="23" t="s">
        <v>524</v>
      </c>
      <c r="AF977" t="s">
        <v>531</v>
      </c>
      <c r="AV977" t="s">
        <v>9667</v>
      </c>
      <c r="AW977" s="23">
        <v>1</v>
      </c>
    </row>
    <row r="978" spans="1:49" x14ac:dyDescent="0.45">
      <c r="A978" t="s">
        <v>9669</v>
      </c>
      <c r="C978" t="s">
        <v>43</v>
      </c>
      <c r="D978" t="s">
        <v>44</v>
      </c>
      <c r="E978" s="15">
        <v>10547</v>
      </c>
      <c r="G978" s="19" t="s">
        <v>3274</v>
      </c>
      <c r="H978" t="s">
        <v>1035</v>
      </c>
      <c r="I978" t="s">
        <v>814</v>
      </c>
      <c r="J978" t="s">
        <v>542</v>
      </c>
      <c r="K978" t="s">
        <v>522</v>
      </c>
      <c r="L978" t="s">
        <v>523</v>
      </c>
      <c r="M978" t="s">
        <v>524</v>
      </c>
      <c r="N978" t="s">
        <v>815</v>
      </c>
      <c r="O978" t="s">
        <v>526</v>
      </c>
      <c r="P978" s="19" t="s">
        <v>527</v>
      </c>
      <c r="Q978" s="19" t="s">
        <v>528</v>
      </c>
      <c r="R978" s="19" t="s">
        <v>529</v>
      </c>
      <c r="S978" s="19" t="s">
        <v>524</v>
      </c>
      <c r="T978" s="19" t="s">
        <v>524</v>
      </c>
      <c r="U978" s="19" t="s">
        <v>3275</v>
      </c>
      <c r="V978" s="19" t="s">
        <v>45</v>
      </c>
      <c r="Z978" t="s">
        <v>221</v>
      </c>
      <c r="AC978" s="23" t="s">
        <v>524</v>
      </c>
      <c r="AF978" t="s">
        <v>531</v>
      </c>
      <c r="AV978" t="s">
        <v>9667</v>
      </c>
      <c r="AW978" s="23">
        <v>1</v>
      </c>
    </row>
    <row r="979" spans="1:49" x14ac:dyDescent="0.45">
      <c r="A979" t="s">
        <v>9669</v>
      </c>
      <c r="C979" t="s">
        <v>43</v>
      </c>
      <c r="D979" t="s">
        <v>44</v>
      </c>
      <c r="E979" s="15">
        <v>10570</v>
      </c>
      <c r="G979" s="19" t="s">
        <v>3276</v>
      </c>
      <c r="H979" t="s">
        <v>3277</v>
      </c>
      <c r="I979" t="s">
        <v>595</v>
      </c>
      <c r="J979" t="s">
        <v>596</v>
      </c>
      <c r="K979" t="s">
        <v>595</v>
      </c>
      <c r="L979" t="s">
        <v>523</v>
      </c>
      <c r="M979" t="s">
        <v>524</v>
      </c>
      <c r="N979" t="s">
        <v>685</v>
      </c>
      <c r="O979" t="s">
        <v>526</v>
      </c>
      <c r="P979" s="19" t="s">
        <v>527</v>
      </c>
      <c r="Q979" s="19" t="s">
        <v>528</v>
      </c>
      <c r="R979" s="19" t="s">
        <v>529</v>
      </c>
      <c r="S979" s="19" t="s">
        <v>524</v>
      </c>
      <c r="T979" s="19" t="s">
        <v>524</v>
      </c>
      <c r="U979" s="19" t="s">
        <v>3278</v>
      </c>
      <c r="V979" s="19" t="s">
        <v>45</v>
      </c>
      <c r="Z979" t="s">
        <v>221</v>
      </c>
      <c r="AC979" s="23" t="s">
        <v>524</v>
      </c>
      <c r="AF979" t="s">
        <v>531</v>
      </c>
      <c r="AV979" t="s">
        <v>9667</v>
      </c>
      <c r="AW979" s="23">
        <v>1</v>
      </c>
    </row>
    <row r="980" spans="1:49" x14ac:dyDescent="0.45">
      <c r="A980" t="s">
        <v>9669</v>
      </c>
      <c r="C980" t="s">
        <v>43</v>
      </c>
      <c r="D980" t="s">
        <v>44</v>
      </c>
      <c r="E980" s="15">
        <v>10575</v>
      </c>
      <c r="G980" s="19" t="s">
        <v>3279</v>
      </c>
      <c r="H980" t="s">
        <v>710</v>
      </c>
      <c r="I980" t="s">
        <v>829</v>
      </c>
      <c r="J980" t="s">
        <v>615</v>
      </c>
      <c r="K980" t="s">
        <v>830</v>
      </c>
      <c r="L980" t="s">
        <v>523</v>
      </c>
      <c r="M980" t="s">
        <v>524</v>
      </c>
      <c r="N980" t="s">
        <v>831</v>
      </c>
      <c r="O980" t="s">
        <v>526</v>
      </c>
      <c r="P980" s="19" t="s">
        <v>527</v>
      </c>
      <c r="Q980" s="19" t="s">
        <v>528</v>
      </c>
      <c r="R980" s="19" t="s">
        <v>529</v>
      </c>
      <c r="S980" s="19" t="s">
        <v>524</v>
      </c>
      <c r="T980" s="19" t="s">
        <v>524</v>
      </c>
      <c r="U980" s="19" t="s">
        <v>3280</v>
      </c>
      <c r="V980" s="19" t="s">
        <v>45</v>
      </c>
      <c r="Z980" t="s">
        <v>221</v>
      </c>
      <c r="AC980" s="23" t="s">
        <v>524</v>
      </c>
      <c r="AF980" t="s">
        <v>531</v>
      </c>
      <c r="AV980" t="s">
        <v>9667</v>
      </c>
      <c r="AW980" s="23">
        <v>1</v>
      </c>
    </row>
    <row r="981" spans="1:49" x14ac:dyDescent="0.45">
      <c r="A981" t="s">
        <v>9669</v>
      </c>
      <c r="C981" t="s">
        <v>43</v>
      </c>
      <c r="D981" t="s">
        <v>44</v>
      </c>
      <c r="E981" s="15">
        <v>10607</v>
      </c>
      <c r="G981" s="19" t="s">
        <v>3281</v>
      </c>
      <c r="H981" t="s">
        <v>588</v>
      </c>
      <c r="I981" t="s">
        <v>601</v>
      </c>
      <c r="J981" t="s">
        <v>602</v>
      </c>
      <c r="K981" t="s">
        <v>603</v>
      </c>
      <c r="L981" t="s">
        <v>523</v>
      </c>
      <c r="M981" t="s">
        <v>524</v>
      </c>
      <c r="N981" t="s">
        <v>604</v>
      </c>
      <c r="O981" t="s">
        <v>526</v>
      </c>
      <c r="P981" s="19" t="s">
        <v>527</v>
      </c>
      <c r="Q981" s="19" t="s">
        <v>528</v>
      </c>
      <c r="R981" s="19" t="s">
        <v>529</v>
      </c>
      <c r="S981" s="19" t="s">
        <v>524</v>
      </c>
      <c r="T981" s="19" t="s">
        <v>524</v>
      </c>
      <c r="U981" s="19" t="s">
        <v>3282</v>
      </c>
      <c r="V981" s="19" t="s">
        <v>45</v>
      </c>
      <c r="W981" t="s">
        <v>3132</v>
      </c>
      <c r="Z981" t="s">
        <v>221</v>
      </c>
      <c r="AC981" s="23" t="s">
        <v>524</v>
      </c>
      <c r="AF981" t="s">
        <v>531</v>
      </c>
      <c r="AV981" t="s">
        <v>9667</v>
      </c>
      <c r="AW981" s="23">
        <v>1</v>
      </c>
    </row>
    <row r="982" spans="1:49" x14ac:dyDescent="0.45">
      <c r="A982" t="s">
        <v>9669</v>
      </c>
      <c r="C982" t="s">
        <v>43</v>
      </c>
      <c r="D982" t="s">
        <v>44</v>
      </c>
      <c r="E982" s="15">
        <v>10620</v>
      </c>
      <c r="G982" s="19" t="s">
        <v>3283</v>
      </c>
      <c r="H982" t="s">
        <v>796</v>
      </c>
      <c r="I982" t="s">
        <v>547</v>
      </c>
      <c r="J982" t="s">
        <v>548</v>
      </c>
      <c r="K982" t="s">
        <v>549</v>
      </c>
      <c r="L982" t="s">
        <v>523</v>
      </c>
      <c r="M982" t="s">
        <v>524</v>
      </c>
      <c r="N982" t="s">
        <v>550</v>
      </c>
      <c r="O982" t="s">
        <v>526</v>
      </c>
      <c r="P982" s="19" t="s">
        <v>527</v>
      </c>
      <c r="Q982" s="19" t="s">
        <v>528</v>
      </c>
      <c r="R982" s="19" t="s">
        <v>529</v>
      </c>
      <c r="S982" s="19" t="s">
        <v>524</v>
      </c>
      <c r="T982" s="19" t="s">
        <v>524</v>
      </c>
      <c r="U982" s="19" t="s">
        <v>3284</v>
      </c>
      <c r="V982" s="19" t="s">
        <v>45</v>
      </c>
      <c r="W982" t="s">
        <v>1228</v>
      </c>
      <c r="Z982" t="s">
        <v>221</v>
      </c>
      <c r="AC982" s="23" t="s">
        <v>524</v>
      </c>
      <c r="AF982" t="s">
        <v>531</v>
      </c>
      <c r="AV982" t="s">
        <v>9667</v>
      </c>
      <c r="AW982" s="23">
        <v>1</v>
      </c>
    </row>
    <row r="983" spans="1:49" x14ac:dyDescent="0.45">
      <c r="A983" t="s">
        <v>9669</v>
      </c>
      <c r="C983" t="s">
        <v>43</v>
      </c>
      <c r="D983" t="s">
        <v>44</v>
      </c>
      <c r="E983" s="15">
        <v>10635</v>
      </c>
      <c r="G983" s="19" t="s">
        <v>3285</v>
      </c>
      <c r="H983" t="s">
        <v>540</v>
      </c>
      <c r="I983" t="s">
        <v>904</v>
      </c>
      <c r="J983" t="s">
        <v>905</v>
      </c>
      <c r="K983" t="s">
        <v>522</v>
      </c>
      <c r="L983" t="s">
        <v>523</v>
      </c>
      <c r="M983" t="s">
        <v>524</v>
      </c>
      <c r="N983" t="s">
        <v>906</v>
      </c>
      <c r="O983" t="s">
        <v>526</v>
      </c>
      <c r="P983" s="19" t="s">
        <v>527</v>
      </c>
      <c r="Q983" s="19" t="s">
        <v>528</v>
      </c>
      <c r="R983" s="19" t="s">
        <v>529</v>
      </c>
      <c r="S983" s="19" t="s">
        <v>524</v>
      </c>
      <c r="T983" s="19" t="s">
        <v>524</v>
      </c>
      <c r="U983" s="19" t="s">
        <v>3286</v>
      </c>
      <c r="V983" s="19" t="s">
        <v>45</v>
      </c>
      <c r="Z983" t="s">
        <v>221</v>
      </c>
      <c r="AC983" s="23" t="s">
        <v>524</v>
      </c>
      <c r="AF983" t="s">
        <v>531</v>
      </c>
      <c r="AV983" t="s">
        <v>9667</v>
      </c>
      <c r="AW983" s="23">
        <v>1</v>
      </c>
    </row>
    <row r="984" spans="1:49" x14ac:dyDescent="0.45">
      <c r="A984" t="s">
        <v>9669</v>
      </c>
      <c r="C984" t="s">
        <v>43</v>
      </c>
      <c r="D984" t="s">
        <v>44</v>
      </c>
      <c r="E984" s="15">
        <v>10637</v>
      </c>
      <c r="G984" s="19" t="s">
        <v>3287</v>
      </c>
      <c r="H984" t="s">
        <v>982</v>
      </c>
      <c r="I984" t="s">
        <v>621</v>
      </c>
      <c r="J984" t="s">
        <v>622</v>
      </c>
      <c r="K984" t="s">
        <v>623</v>
      </c>
      <c r="L984" t="s">
        <v>523</v>
      </c>
      <c r="M984" t="s">
        <v>524</v>
      </c>
      <c r="N984" t="s">
        <v>624</v>
      </c>
      <c r="O984" t="s">
        <v>526</v>
      </c>
      <c r="P984" s="19" t="s">
        <v>527</v>
      </c>
      <c r="Q984" s="19" t="s">
        <v>528</v>
      </c>
      <c r="R984" s="19" t="s">
        <v>529</v>
      </c>
      <c r="S984" s="19" t="s">
        <v>524</v>
      </c>
      <c r="T984" s="19" t="s">
        <v>524</v>
      </c>
      <c r="U984" s="19" t="s">
        <v>3288</v>
      </c>
      <c r="V984" s="19" t="s">
        <v>45</v>
      </c>
      <c r="Z984" t="s">
        <v>221</v>
      </c>
      <c r="AC984" s="23" t="s">
        <v>524</v>
      </c>
      <c r="AF984" t="s">
        <v>531</v>
      </c>
      <c r="AV984" t="s">
        <v>9667</v>
      </c>
      <c r="AW984" s="23">
        <v>1</v>
      </c>
    </row>
    <row r="985" spans="1:49" x14ac:dyDescent="0.45">
      <c r="A985" t="s">
        <v>9669</v>
      </c>
      <c r="C985" t="s">
        <v>43</v>
      </c>
      <c r="D985" t="s">
        <v>44</v>
      </c>
      <c r="E985" s="15">
        <v>10642</v>
      </c>
      <c r="G985" s="19" t="s">
        <v>3289</v>
      </c>
      <c r="H985" t="s">
        <v>652</v>
      </c>
      <c r="I985" t="s">
        <v>621</v>
      </c>
      <c r="J985" t="s">
        <v>622</v>
      </c>
      <c r="K985" t="s">
        <v>623</v>
      </c>
      <c r="L985" t="s">
        <v>523</v>
      </c>
      <c r="M985" t="s">
        <v>524</v>
      </c>
      <c r="N985" t="s">
        <v>624</v>
      </c>
      <c r="O985" t="s">
        <v>526</v>
      </c>
      <c r="P985" s="19" t="s">
        <v>527</v>
      </c>
      <c r="Q985" s="19" t="s">
        <v>528</v>
      </c>
      <c r="R985" s="19" t="s">
        <v>529</v>
      </c>
      <c r="S985" s="19" t="s">
        <v>524</v>
      </c>
      <c r="T985" s="19" t="s">
        <v>524</v>
      </c>
      <c r="U985" s="19" t="s">
        <v>3290</v>
      </c>
      <c r="V985" s="19" t="s">
        <v>45</v>
      </c>
      <c r="Z985" t="s">
        <v>221</v>
      </c>
      <c r="AC985" s="23" t="s">
        <v>524</v>
      </c>
      <c r="AF985" t="s">
        <v>531</v>
      </c>
      <c r="AV985" t="s">
        <v>9667</v>
      </c>
      <c r="AW985" s="23">
        <v>1</v>
      </c>
    </row>
    <row r="986" spans="1:49" x14ac:dyDescent="0.45">
      <c r="A986" t="s">
        <v>9669</v>
      </c>
      <c r="C986" t="s">
        <v>43</v>
      </c>
      <c r="D986" t="s">
        <v>44</v>
      </c>
      <c r="E986" s="15">
        <v>10674</v>
      </c>
      <c r="G986" s="19" t="s">
        <v>3291</v>
      </c>
      <c r="H986" t="s">
        <v>710</v>
      </c>
      <c r="I986" t="s">
        <v>563</v>
      </c>
      <c r="J986" t="s">
        <v>564</v>
      </c>
      <c r="K986" t="s">
        <v>557</v>
      </c>
      <c r="L986" t="s">
        <v>523</v>
      </c>
      <c r="M986" t="s">
        <v>524</v>
      </c>
      <c r="N986" t="s">
        <v>565</v>
      </c>
      <c r="O986" t="s">
        <v>526</v>
      </c>
      <c r="P986" s="19" t="s">
        <v>527</v>
      </c>
      <c r="Q986" s="19" t="s">
        <v>528</v>
      </c>
      <c r="R986" s="19" t="s">
        <v>529</v>
      </c>
      <c r="S986" s="19" t="s">
        <v>524</v>
      </c>
      <c r="T986" s="19" t="s">
        <v>524</v>
      </c>
      <c r="U986" s="19" t="s">
        <v>3292</v>
      </c>
      <c r="V986" s="19" t="s">
        <v>45</v>
      </c>
      <c r="W986" t="s">
        <v>1472</v>
      </c>
      <c r="Z986" t="s">
        <v>221</v>
      </c>
      <c r="AC986" s="23" t="s">
        <v>524</v>
      </c>
      <c r="AF986" t="s">
        <v>531</v>
      </c>
      <c r="AV986" t="s">
        <v>9667</v>
      </c>
      <c r="AW986" s="23">
        <v>1</v>
      </c>
    </row>
    <row r="987" spans="1:49" x14ac:dyDescent="0.45">
      <c r="A987" t="s">
        <v>9669</v>
      </c>
      <c r="C987" t="s">
        <v>43</v>
      </c>
      <c r="D987" t="s">
        <v>44</v>
      </c>
      <c r="E987" s="15">
        <v>10680</v>
      </c>
      <c r="G987" s="19" t="s">
        <v>3293</v>
      </c>
      <c r="H987" t="s">
        <v>588</v>
      </c>
      <c r="I987" t="s">
        <v>872</v>
      </c>
      <c r="J987" t="s">
        <v>873</v>
      </c>
      <c r="K987" t="s">
        <v>874</v>
      </c>
      <c r="L987" t="s">
        <v>523</v>
      </c>
      <c r="M987" t="s">
        <v>524</v>
      </c>
      <c r="N987" t="s">
        <v>875</v>
      </c>
      <c r="O987" t="s">
        <v>526</v>
      </c>
      <c r="P987" s="19" t="s">
        <v>527</v>
      </c>
      <c r="Q987" s="19" t="s">
        <v>528</v>
      </c>
      <c r="R987" s="19" t="s">
        <v>529</v>
      </c>
      <c r="S987" s="19" t="s">
        <v>524</v>
      </c>
      <c r="T987" s="19" t="s">
        <v>524</v>
      </c>
      <c r="U987" s="19" t="s">
        <v>3294</v>
      </c>
      <c r="V987" s="19" t="s">
        <v>45</v>
      </c>
      <c r="Z987" t="s">
        <v>221</v>
      </c>
      <c r="AC987" s="23" t="s">
        <v>524</v>
      </c>
      <c r="AF987" t="s">
        <v>531</v>
      </c>
      <c r="AV987" t="s">
        <v>9667</v>
      </c>
      <c r="AW987" s="23">
        <v>1</v>
      </c>
    </row>
    <row r="988" spans="1:49" x14ac:dyDescent="0.45">
      <c r="A988" t="s">
        <v>9669</v>
      </c>
      <c r="C988" t="s">
        <v>43</v>
      </c>
      <c r="D988" t="s">
        <v>44</v>
      </c>
      <c r="E988" s="15">
        <v>10695</v>
      </c>
      <c r="G988" s="19" t="s">
        <v>3295</v>
      </c>
      <c r="H988" t="s">
        <v>3086</v>
      </c>
      <c r="I988" t="s">
        <v>534</v>
      </c>
      <c r="J988" t="s">
        <v>535</v>
      </c>
      <c r="K988" t="s">
        <v>536</v>
      </c>
      <c r="L988" t="s">
        <v>523</v>
      </c>
      <c r="M988" t="s">
        <v>524</v>
      </c>
      <c r="N988" t="s">
        <v>537</v>
      </c>
      <c r="O988" t="s">
        <v>526</v>
      </c>
      <c r="P988" s="19" t="s">
        <v>527</v>
      </c>
      <c r="Q988" s="19" t="s">
        <v>528</v>
      </c>
      <c r="R988" s="19" t="s">
        <v>529</v>
      </c>
      <c r="S988" s="19" t="s">
        <v>524</v>
      </c>
      <c r="T988" s="19" t="s">
        <v>524</v>
      </c>
      <c r="U988" s="19" t="s">
        <v>3296</v>
      </c>
      <c r="V988" s="19" t="s">
        <v>45</v>
      </c>
      <c r="Z988" t="s">
        <v>221</v>
      </c>
      <c r="AC988" s="23" t="s">
        <v>524</v>
      </c>
      <c r="AF988" t="s">
        <v>531</v>
      </c>
      <c r="AV988" t="s">
        <v>9667</v>
      </c>
      <c r="AW988" s="23">
        <v>1</v>
      </c>
    </row>
    <row r="989" spans="1:49" x14ac:dyDescent="0.45">
      <c r="A989" t="s">
        <v>9669</v>
      </c>
      <c r="C989" t="s">
        <v>43</v>
      </c>
      <c r="D989" t="s">
        <v>44</v>
      </c>
      <c r="E989" s="15">
        <v>10713</v>
      </c>
      <c r="G989" s="19" t="s">
        <v>3297</v>
      </c>
      <c r="H989" t="s">
        <v>1113</v>
      </c>
      <c r="I989" t="s">
        <v>628</v>
      </c>
      <c r="J989" t="s">
        <v>622</v>
      </c>
      <c r="K989" t="s">
        <v>623</v>
      </c>
      <c r="L989" t="s">
        <v>523</v>
      </c>
      <c r="M989" t="s">
        <v>524</v>
      </c>
      <c r="N989" t="s">
        <v>629</v>
      </c>
      <c r="O989" t="s">
        <v>526</v>
      </c>
      <c r="P989" s="19" t="s">
        <v>527</v>
      </c>
      <c r="Q989" s="19" t="s">
        <v>528</v>
      </c>
      <c r="R989" s="19" t="s">
        <v>529</v>
      </c>
      <c r="S989" s="19" t="s">
        <v>524</v>
      </c>
      <c r="T989" s="19" t="s">
        <v>524</v>
      </c>
      <c r="U989" s="19" t="s">
        <v>3298</v>
      </c>
      <c r="V989" s="19" t="s">
        <v>45</v>
      </c>
      <c r="Z989" t="s">
        <v>221</v>
      </c>
      <c r="AC989" s="23" t="s">
        <v>524</v>
      </c>
      <c r="AF989" t="s">
        <v>531</v>
      </c>
      <c r="AV989" t="s">
        <v>9667</v>
      </c>
      <c r="AW989" s="23">
        <v>1</v>
      </c>
    </row>
    <row r="990" spans="1:49" x14ac:dyDescent="0.45">
      <c r="A990" t="s">
        <v>9669</v>
      </c>
      <c r="C990" t="s">
        <v>43</v>
      </c>
      <c r="D990" t="s">
        <v>44</v>
      </c>
      <c r="E990" s="15">
        <v>10714</v>
      </c>
      <c r="G990" s="19" t="s">
        <v>3299</v>
      </c>
      <c r="H990" t="s">
        <v>776</v>
      </c>
      <c r="I990" t="s">
        <v>541</v>
      </c>
      <c r="J990" t="s">
        <v>542</v>
      </c>
      <c r="K990" t="s">
        <v>522</v>
      </c>
      <c r="L990" t="s">
        <v>523</v>
      </c>
      <c r="M990" t="s">
        <v>524</v>
      </c>
      <c r="N990" t="s">
        <v>543</v>
      </c>
      <c r="O990" t="s">
        <v>526</v>
      </c>
      <c r="P990" s="19" t="s">
        <v>527</v>
      </c>
      <c r="Q990" s="19" t="s">
        <v>528</v>
      </c>
      <c r="R990" s="19" t="s">
        <v>529</v>
      </c>
      <c r="S990" s="19" t="s">
        <v>524</v>
      </c>
      <c r="T990" s="19" t="s">
        <v>524</v>
      </c>
      <c r="U990" s="19" t="s">
        <v>3300</v>
      </c>
      <c r="V990" s="19" t="s">
        <v>45</v>
      </c>
      <c r="Z990" t="s">
        <v>221</v>
      </c>
      <c r="AC990" s="23" t="s">
        <v>524</v>
      </c>
      <c r="AF990" t="s">
        <v>531</v>
      </c>
      <c r="AV990" t="s">
        <v>9667</v>
      </c>
      <c r="AW990" s="23">
        <v>1</v>
      </c>
    </row>
    <row r="991" spans="1:49" x14ac:dyDescent="0.45">
      <c r="A991" t="s">
        <v>9669</v>
      </c>
      <c r="C991" t="s">
        <v>43</v>
      </c>
      <c r="D991" t="s">
        <v>44</v>
      </c>
      <c r="E991" s="15">
        <v>10715</v>
      </c>
      <c r="G991" s="19" t="s">
        <v>3301</v>
      </c>
      <c r="H991" t="s">
        <v>783</v>
      </c>
      <c r="I991" t="s">
        <v>3302</v>
      </c>
      <c r="J991" t="s">
        <v>2121</v>
      </c>
      <c r="K991" t="s">
        <v>3303</v>
      </c>
      <c r="L991" t="s">
        <v>523</v>
      </c>
      <c r="M991" t="s">
        <v>524</v>
      </c>
      <c r="N991" t="s">
        <v>3304</v>
      </c>
      <c r="O991" t="s">
        <v>526</v>
      </c>
      <c r="P991" s="19" t="s">
        <v>527</v>
      </c>
      <c r="Q991" s="19" t="s">
        <v>528</v>
      </c>
      <c r="R991" s="19" t="s">
        <v>529</v>
      </c>
      <c r="S991" s="19" t="s">
        <v>524</v>
      </c>
      <c r="T991" s="19" t="s">
        <v>524</v>
      </c>
      <c r="U991" s="19" t="s">
        <v>3305</v>
      </c>
      <c r="V991" s="19" t="s">
        <v>45</v>
      </c>
      <c r="Z991" t="s">
        <v>221</v>
      </c>
      <c r="AC991" s="23" t="s">
        <v>524</v>
      </c>
      <c r="AF991" t="s">
        <v>531</v>
      </c>
      <c r="AV991" t="s">
        <v>9667</v>
      </c>
      <c r="AW991" s="23">
        <v>1</v>
      </c>
    </row>
    <row r="992" spans="1:49" x14ac:dyDescent="0.45">
      <c r="A992" t="s">
        <v>9669</v>
      </c>
      <c r="C992" t="s">
        <v>43</v>
      </c>
      <c r="D992" t="s">
        <v>44</v>
      </c>
      <c r="E992" s="15">
        <v>10727</v>
      </c>
      <c r="G992" s="19" t="s">
        <v>3306</v>
      </c>
      <c r="H992" t="s">
        <v>742</v>
      </c>
      <c r="I992" t="s">
        <v>714</v>
      </c>
      <c r="J992" t="s">
        <v>715</v>
      </c>
      <c r="K992" t="s">
        <v>603</v>
      </c>
      <c r="L992" t="s">
        <v>523</v>
      </c>
      <c r="M992" t="s">
        <v>524</v>
      </c>
      <c r="N992" t="s">
        <v>716</v>
      </c>
      <c r="O992" t="s">
        <v>526</v>
      </c>
      <c r="P992" s="19" t="s">
        <v>527</v>
      </c>
      <c r="Q992" s="19" t="s">
        <v>528</v>
      </c>
      <c r="R992" s="19" t="s">
        <v>529</v>
      </c>
      <c r="S992" s="19" t="s">
        <v>524</v>
      </c>
      <c r="T992" s="19" t="s">
        <v>524</v>
      </c>
      <c r="U992" s="19" t="s">
        <v>3307</v>
      </c>
      <c r="V992" s="19" t="s">
        <v>45</v>
      </c>
      <c r="W992" t="s">
        <v>1123</v>
      </c>
      <c r="Z992" t="s">
        <v>221</v>
      </c>
      <c r="AC992" s="23" t="s">
        <v>524</v>
      </c>
      <c r="AF992" t="s">
        <v>531</v>
      </c>
      <c r="AV992" t="s">
        <v>9667</v>
      </c>
      <c r="AW992" s="23">
        <v>1</v>
      </c>
    </row>
    <row r="993" spans="1:49" x14ac:dyDescent="0.45">
      <c r="A993" t="s">
        <v>9669</v>
      </c>
      <c r="C993" t="s">
        <v>43</v>
      </c>
      <c r="D993" t="s">
        <v>44</v>
      </c>
      <c r="E993" s="15">
        <v>10732</v>
      </c>
      <c r="G993" s="19" t="s">
        <v>3308</v>
      </c>
      <c r="H993" t="s">
        <v>2379</v>
      </c>
      <c r="I993" t="s">
        <v>534</v>
      </c>
      <c r="J993" t="s">
        <v>535</v>
      </c>
      <c r="K993" t="s">
        <v>536</v>
      </c>
      <c r="L993" t="s">
        <v>523</v>
      </c>
      <c r="M993" t="s">
        <v>524</v>
      </c>
      <c r="N993" t="s">
        <v>537</v>
      </c>
      <c r="O993" t="s">
        <v>526</v>
      </c>
      <c r="P993" s="19" t="s">
        <v>527</v>
      </c>
      <c r="Q993" s="19" t="s">
        <v>528</v>
      </c>
      <c r="R993" s="19" t="s">
        <v>529</v>
      </c>
      <c r="S993" s="19" t="s">
        <v>524</v>
      </c>
      <c r="T993" s="19" t="s">
        <v>524</v>
      </c>
      <c r="U993" s="19" t="s">
        <v>3309</v>
      </c>
      <c r="V993" s="19" t="s">
        <v>45</v>
      </c>
      <c r="Z993" t="s">
        <v>221</v>
      </c>
      <c r="AC993" s="23" t="s">
        <v>524</v>
      </c>
      <c r="AF993" t="s">
        <v>531</v>
      </c>
      <c r="AV993" t="s">
        <v>9667</v>
      </c>
      <c r="AW993" s="23">
        <v>1</v>
      </c>
    </row>
    <row r="994" spans="1:49" x14ac:dyDescent="0.45">
      <c r="A994" t="s">
        <v>9669</v>
      </c>
      <c r="C994" t="s">
        <v>43</v>
      </c>
      <c r="D994" t="s">
        <v>44</v>
      </c>
      <c r="E994" s="15">
        <v>10734</v>
      </c>
      <c r="G994" s="19" t="s">
        <v>3310</v>
      </c>
      <c r="H994" t="s">
        <v>540</v>
      </c>
      <c r="I994" t="s">
        <v>1010</v>
      </c>
      <c r="J994" t="s">
        <v>732</v>
      </c>
      <c r="K994" t="s">
        <v>522</v>
      </c>
      <c r="L994" t="s">
        <v>523</v>
      </c>
      <c r="M994" t="s">
        <v>524</v>
      </c>
      <c r="N994" t="s">
        <v>929</v>
      </c>
      <c r="O994" t="s">
        <v>526</v>
      </c>
      <c r="P994" s="19" t="s">
        <v>527</v>
      </c>
      <c r="Q994" s="19" t="s">
        <v>528</v>
      </c>
      <c r="R994" s="19" t="s">
        <v>529</v>
      </c>
      <c r="S994" s="19" t="s">
        <v>524</v>
      </c>
      <c r="T994" s="19" t="s">
        <v>524</v>
      </c>
      <c r="U994" s="19" t="s">
        <v>3311</v>
      </c>
      <c r="V994" s="19" t="s">
        <v>45</v>
      </c>
      <c r="Z994" t="s">
        <v>221</v>
      </c>
      <c r="AC994" s="23" t="s">
        <v>524</v>
      </c>
      <c r="AF994" t="s">
        <v>531</v>
      </c>
      <c r="AV994" t="s">
        <v>9667</v>
      </c>
      <c r="AW994" s="23">
        <v>1</v>
      </c>
    </row>
    <row r="995" spans="1:49" x14ac:dyDescent="0.45">
      <c r="A995" t="s">
        <v>9669</v>
      </c>
      <c r="C995" t="s">
        <v>43</v>
      </c>
      <c r="D995" t="s">
        <v>44</v>
      </c>
      <c r="E995" s="15">
        <v>10757</v>
      </c>
      <c r="G995" s="19" t="s">
        <v>3312</v>
      </c>
      <c r="H995" t="s">
        <v>3313</v>
      </c>
      <c r="I995" t="s">
        <v>595</v>
      </c>
      <c r="J995" t="s">
        <v>596</v>
      </c>
      <c r="K995" t="s">
        <v>595</v>
      </c>
      <c r="L995" t="s">
        <v>523</v>
      </c>
      <c r="M995" t="s">
        <v>524</v>
      </c>
      <c r="N995" t="s">
        <v>726</v>
      </c>
      <c r="O995" t="s">
        <v>526</v>
      </c>
      <c r="P995" s="19" t="s">
        <v>527</v>
      </c>
      <c r="Q995" s="19" t="s">
        <v>528</v>
      </c>
      <c r="R995" s="19" t="s">
        <v>529</v>
      </c>
      <c r="S995" s="19" t="s">
        <v>524</v>
      </c>
      <c r="T995" s="19" t="s">
        <v>524</v>
      </c>
      <c r="U995" s="19" t="s">
        <v>3314</v>
      </c>
      <c r="V995" s="19" t="s">
        <v>45</v>
      </c>
      <c r="W995" t="s">
        <v>2756</v>
      </c>
      <c r="Z995" t="s">
        <v>221</v>
      </c>
      <c r="AC995" s="23" t="s">
        <v>524</v>
      </c>
      <c r="AF995" t="s">
        <v>531</v>
      </c>
      <c r="AV995" t="s">
        <v>9667</v>
      </c>
      <c r="AW995" s="23">
        <v>1</v>
      </c>
    </row>
    <row r="996" spans="1:49" x14ac:dyDescent="0.45">
      <c r="A996" t="s">
        <v>9669</v>
      </c>
      <c r="C996" t="s">
        <v>43</v>
      </c>
      <c r="D996" t="s">
        <v>44</v>
      </c>
      <c r="E996" s="15">
        <v>10777</v>
      </c>
      <c r="G996" s="19" t="s">
        <v>3315</v>
      </c>
      <c r="H996" t="s">
        <v>871</v>
      </c>
      <c r="I996" t="s">
        <v>608</v>
      </c>
      <c r="J996" t="s">
        <v>609</v>
      </c>
      <c r="K996" t="s">
        <v>610</v>
      </c>
      <c r="L996" t="s">
        <v>523</v>
      </c>
      <c r="M996" t="s">
        <v>524</v>
      </c>
      <c r="N996" t="s">
        <v>611</v>
      </c>
      <c r="O996" t="s">
        <v>526</v>
      </c>
      <c r="P996" s="19" t="s">
        <v>527</v>
      </c>
      <c r="Q996" s="19" t="s">
        <v>528</v>
      </c>
      <c r="R996" s="19" t="s">
        <v>529</v>
      </c>
      <c r="S996" s="19" t="s">
        <v>524</v>
      </c>
      <c r="T996" s="19" t="s">
        <v>524</v>
      </c>
      <c r="U996" s="19" t="s">
        <v>3316</v>
      </c>
      <c r="V996" s="19" t="s">
        <v>45</v>
      </c>
      <c r="Z996" t="s">
        <v>221</v>
      </c>
      <c r="AC996" s="23" t="s">
        <v>524</v>
      </c>
      <c r="AF996" t="s">
        <v>531</v>
      </c>
      <c r="AV996" t="s">
        <v>9667</v>
      </c>
      <c r="AW996" s="23">
        <v>1</v>
      </c>
    </row>
    <row r="997" spans="1:49" x14ac:dyDescent="0.45">
      <c r="A997" t="s">
        <v>9669</v>
      </c>
      <c r="C997" t="s">
        <v>43</v>
      </c>
      <c r="D997" t="s">
        <v>44</v>
      </c>
      <c r="E997" s="15">
        <v>10790</v>
      </c>
      <c r="G997" s="19" t="s">
        <v>3317</v>
      </c>
      <c r="H997" t="s">
        <v>572</v>
      </c>
      <c r="I997" t="s">
        <v>696</v>
      </c>
      <c r="J997" t="s">
        <v>697</v>
      </c>
      <c r="K997" t="s">
        <v>698</v>
      </c>
      <c r="L997" t="s">
        <v>523</v>
      </c>
      <c r="M997" t="s">
        <v>524</v>
      </c>
      <c r="N997" t="s">
        <v>699</v>
      </c>
      <c r="O997" t="s">
        <v>526</v>
      </c>
      <c r="P997" s="19" t="s">
        <v>527</v>
      </c>
      <c r="Q997" s="19" t="s">
        <v>528</v>
      </c>
      <c r="R997" s="19" t="s">
        <v>529</v>
      </c>
      <c r="S997" s="19" t="s">
        <v>524</v>
      </c>
      <c r="T997" s="19" t="s">
        <v>524</v>
      </c>
      <c r="U997" s="19" t="s">
        <v>3318</v>
      </c>
      <c r="V997" s="19" t="s">
        <v>45</v>
      </c>
      <c r="Z997" t="s">
        <v>221</v>
      </c>
      <c r="AC997" s="23" t="s">
        <v>524</v>
      </c>
      <c r="AF997" t="s">
        <v>531</v>
      </c>
      <c r="AV997" t="s">
        <v>9667</v>
      </c>
      <c r="AW997" s="23">
        <v>1</v>
      </c>
    </row>
    <row r="998" spans="1:49" x14ac:dyDescent="0.45">
      <c r="A998" t="s">
        <v>9669</v>
      </c>
      <c r="C998" t="s">
        <v>43</v>
      </c>
      <c r="D998" t="s">
        <v>44</v>
      </c>
      <c r="E998" s="15">
        <v>10794</v>
      </c>
      <c r="G998" s="19" t="s">
        <v>3319</v>
      </c>
      <c r="H998" t="s">
        <v>540</v>
      </c>
      <c r="I998" t="s">
        <v>814</v>
      </c>
      <c r="J998" t="s">
        <v>542</v>
      </c>
      <c r="K998" t="s">
        <v>522</v>
      </c>
      <c r="L998" t="s">
        <v>523</v>
      </c>
      <c r="M998" t="s">
        <v>524</v>
      </c>
      <c r="N998" t="s">
        <v>815</v>
      </c>
      <c r="O998" t="s">
        <v>526</v>
      </c>
      <c r="P998" s="19" t="s">
        <v>527</v>
      </c>
      <c r="Q998" s="19" t="s">
        <v>528</v>
      </c>
      <c r="R998" s="19" t="s">
        <v>529</v>
      </c>
      <c r="S998" s="19" t="s">
        <v>524</v>
      </c>
      <c r="T998" s="19" t="s">
        <v>524</v>
      </c>
      <c r="U998" s="19" t="s">
        <v>3320</v>
      </c>
      <c r="V998" s="19" t="s">
        <v>45</v>
      </c>
      <c r="Z998" t="s">
        <v>221</v>
      </c>
      <c r="AC998" s="23" t="s">
        <v>524</v>
      </c>
      <c r="AF998" t="s">
        <v>531</v>
      </c>
      <c r="AV998" t="s">
        <v>9667</v>
      </c>
      <c r="AW998" s="23">
        <v>1</v>
      </c>
    </row>
    <row r="999" spans="1:49" x14ac:dyDescent="0.45">
      <c r="A999" t="s">
        <v>9669</v>
      </c>
      <c r="C999" t="s">
        <v>43</v>
      </c>
      <c r="D999" t="s">
        <v>44</v>
      </c>
      <c r="E999" s="15">
        <v>10802</v>
      </c>
      <c r="G999" s="19" t="s">
        <v>3321</v>
      </c>
      <c r="H999" t="s">
        <v>607</v>
      </c>
      <c r="I999" t="s">
        <v>563</v>
      </c>
      <c r="J999" t="s">
        <v>564</v>
      </c>
      <c r="K999" t="s">
        <v>557</v>
      </c>
      <c r="L999" t="s">
        <v>523</v>
      </c>
      <c r="M999" t="s">
        <v>524</v>
      </c>
      <c r="N999" t="s">
        <v>565</v>
      </c>
      <c r="O999" t="s">
        <v>526</v>
      </c>
      <c r="P999" s="19" t="s">
        <v>527</v>
      </c>
      <c r="Q999" s="19" t="s">
        <v>528</v>
      </c>
      <c r="R999" s="19" t="s">
        <v>529</v>
      </c>
      <c r="S999" s="19" t="s">
        <v>524</v>
      </c>
      <c r="T999" s="19" t="s">
        <v>524</v>
      </c>
      <c r="U999" s="19" t="s">
        <v>3322</v>
      </c>
      <c r="V999" s="19" t="s">
        <v>45</v>
      </c>
      <c r="W999" t="s">
        <v>2012</v>
      </c>
      <c r="Z999" t="s">
        <v>221</v>
      </c>
      <c r="AC999" s="23" t="s">
        <v>524</v>
      </c>
      <c r="AF999" t="s">
        <v>531</v>
      </c>
      <c r="AV999" t="s">
        <v>9667</v>
      </c>
      <c r="AW999" s="23">
        <v>1</v>
      </c>
    </row>
    <row r="1000" spans="1:49" x14ac:dyDescent="0.45">
      <c r="A1000" t="s">
        <v>9669</v>
      </c>
      <c r="C1000" t="s">
        <v>43</v>
      </c>
      <c r="D1000" t="s">
        <v>44</v>
      </c>
      <c r="E1000" s="15">
        <v>10809</v>
      </c>
      <c r="G1000" s="19" t="s">
        <v>3323</v>
      </c>
      <c r="H1000" t="s">
        <v>620</v>
      </c>
      <c r="I1000" t="s">
        <v>1010</v>
      </c>
      <c r="J1000" t="s">
        <v>732</v>
      </c>
      <c r="K1000" t="s">
        <v>522</v>
      </c>
      <c r="L1000" t="s">
        <v>523</v>
      </c>
      <c r="M1000" t="s">
        <v>524</v>
      </c>
      <c r="N1000" t="s">
        <v>929</v>
      </c>
      <c r="O1000" t="s">
        <v>526</v>
      </c>
      <c r="P1000" s="19" t="s">
        <v>527</v>
      </c>
      <c r="Q1000" s="19" t="s">
        <v>528</v>
      </c>
      <c r="R1000" s="19" t="s">
        <v>529</v>
      </c>
      <c r="S1000" s="19" t="s">
        <v>524</v>
      </c>
      <c r="T1000" s="19" t="s">
        <v>524</v>
      </c>
      <c r="U1000" s="19" t="s">
        <v>3324</v>
      </c>
      <c r="V1000" s="19" t="s">
        <v>45</v>
      </c>
      <c r="Z1000" t="s">
        <v>221</v>
      </c>
      <c r="AC1000" s="23" t="s">
        <v>524</v>
      </c>
      <c r="AF1000" t="s">
        <v>531</v>
      </c>
      <c r="AV1000" t="s">
        <v>9667</v>
      </c>
      <c r="AW1000" s="23">
        <v>1</v>
      </c>
    </row>
    <row r="1001" spans="1:49" x14ac:dyDescent="0.45">
      <c r="A1001" t="s">
        <v>9669</v>
      </c>
      <c r="C1001" t="s">
        <v>43</v>
      </c>
      <c r="D1001" t="s">
        <v>44</v>
      </c>
      <c r="E1001" s="15">
        <v>10848</v>
      </c>
      <c r="G1001" s="19" t="s">
        <v>3325</v>
      </c>
      <c r="H1001" t="s">
        <v>3326</v>
      </c>
      <c r="I1001" t="s">
        <v>595</v>
      </c>
      <c r="J1001" t="s">
        <v>596</v>
      </c>
      <c r="K1001" t="s">
        <v>595</v>
      </c>
      <c r="L1001" t="s">
        <v>523</v>
      </c>
      <c r="M1001" t="s">
        <v>524</v>
      </c>
      <c r="N1001" t="s">
        <v>597</v>
      </c>
      <c r="O1001" t="s">
        <v>526</v>
      </c>
      <c r="P1001" s="19" t="s">
        <v>527</v>
      </c>
      <c r="Q1001" s="19" t="s">
        <v>528</v>
      </c>
      <c r="R1001" s="19" t="s">
        <v>529</v>
      </c>
      <c r="S1001" s="19" t="s">
        <v>524</v>
      </c>
      <c r="T1001" s="19" t="s">
        <v>524</v>
      </c>
      <c r="U1001" s="19" t="s">
        <v>3327</v>
      </c>
      <c r="V1001" s="19" t="s">
        <v>45</v>
      </c>
      <c r="W1001" t="s">
        <v>2326</v>
      </c>
      <c r="Z1001" t="s">
        <v>221</v>
      </c>
      <c r="AC1001" s="23" t="s">
        <v>524</v>
      </c>
      <c r="AF1001" t="s">
        <v>531</v>
      </c>
      <c r="AV1001" t="s">
        <v>9667</v>
      </c>
      <c r="AW1001" s="23">
        <v>1</v>
      </c>
    </row>
    <row r="1002" spans="1:49" x14ac:dyDescent="0.45">
      <c r="A1002" t="s">
        <v>9669</v>
      </c>
      <c r="C1002" t="s">
        <v>43</v>
      </c>
      <c r="D1002" t="s">
        <v>44</v>
      </c>
      <c r="E1002" s="15">
        <v>10852</v>
      </c>
      <c r="G1002" s="19" t="s">
        <v>3328</v>
      </c>
      <c r="H1002" t="s">
        <v>540</v>
      </c>
      <c r="I1002" t="s">
        <v>1056</v>
      </c>
      <c r="J1002" t="s">
        <v>609</v>
      </c>
      <c r="K1002" t="s">
        <v>610</v>
      </c>
      <c r="L1002" t="s">
        <v>523</v>
      </c>
      <c r="M1002" t="s">
        <v>524</v>
      </c>
      <c r="N1002" t="s">
        <v>611</v>
      </c>
      <c r="O1002" t="s">
        <v>526</v>
      </c>
      <c r="P1002" s="19" t="s">
        <v>527</v>
      </c>
      <c r="Q1002" s="19" t="s">
        <v>528</v>
      </c>
      <c r="R1002" s="19" t="s">
        <v>529</v>
      </c>
      <c r="S1002" s="19" t="s">
        <v>524</v>
      </c>
      <c r="T1002" s="19" t="s">
        <v>524</v>
      </c>
      <c r="U1002" s="19" t="s">
        <v>3329</v>
      </c>
      <c r="V1002" s="19" t="s">
        <v>45</v>
      </c>
      <c r="Z1002" t="s">
        <v>221</v>
      </c>
      <c r="AC1002" s="23" t="s">
        <v>524</v>
      </c>
      <c r="AF1002" t="s">
        <v>531</v>
      </c>
      <c r="AV1002" t="s">
        <v>9667</v>
      </c>
      <c r="AW1002" s="23">
        <v>1</v>
      </c>
    </row>
    <row r="1003" spans="1:49" x14ac:dyDescent="0.45">
      <c r="A1003" t="s">
        <v>9669</v>
      </c>
      <c r="C1003" t="s">
        <v>43</v>
      </c>
      <c r="D1003" t="s">
        <v>44</v>
      </c>
      <c r="E1003" s="15">
        <v>10857</v>
      </c>
      <c r="G1003" s="19" t="s">
        <v>3330</v>
      </c>
      <c r="H1003" t="s">
        <v>519</v>
      </c>
      <c r="I1003" t="s">
        <v>1303</v>
      </c>
      <c r="J1003" t="s">
        <v>535</v>
      </c>
      <c r="K1003" t="s">
        <v>590</v>
      </c>
      <c r="L1003" t="s">
        <v>523</v>
      </c>
      <c r="M1003" t="s">
        <v>524</v>
      </c>
      <c r="N1003" t="s">
        <v>1304</v>
      </c>
      <c r="O1003" t="s">
        <v>526</v>
      </c>
      <c r="P1003" s="19" t="s">
        <v>527</v>
      </c>
      <c r="Q1003" s="19" t="s">
        <v>528</v>
      </c>
      <c r="R1003" s="19" t="s">
        <v>529</v>
      </c>
      <c r="S1003" s="19" t="s">
        <v>524</v>
      </c>
      <c r="T1003" s="19" t="s">
        <v>524</v>
      </c>
      <c r="U1003" s="19" t="s">
        <v>3331</v>
      </c>
      <c r="V1003" s="19" t="s">
        <v>45</v>
      </c>
      <c r="Z1003" t="s">
        <v>221</v>
      </c>
      <c r="AC1003" s="23" t="s">
        <v>524</v>
      </c>
      <c r="AF1003" t="s">
        <v>531</v>
      </c>
      <c r="AV1003" t="s">
        <v>9667</v>
      </c>
      <c r="AW1003" s="23">
        <v>1</v>
      </c>
    </row>
    <row r="1004" spans="1:49" x14ac:dyDescent="0.45">
      <c r="A1004" t="s">
        <v>9669</v>
      </c>
      <c r="C1004" t="s">
        <v>43</v>
      </c>
      <c r="D1004" t="s">
        <v>44</v>
      </c>
      <c r="E1004" s="15">
        <v>10873</v>
      </c>
      <c r="G1004" s="19" t="s">
        <v>3332</v>
      </c>
      <c r="H1004" t="s">
        <v>3333</v>
      </c>
      <c r="I1004" t="s">
        <v>886</v>
      </c>
      <c r="J1004" t="s">
        <v>644</v>
      </c>
      <c r="K1004" t="s">
        <v>645</v>
      </c>
      <c r="L1004" t="s">
        <v>523</v>
      </c>
      <c r="M1004" t="s">
        <v>524</v>
      </c>
      <c r="N1004" t="s">
        <v>891</v>
      </c>
      <c r="O1004" t="s">
        <v>526</v>
      </c>
      <c r="P1004" s="19" t="s">
        <v>527</v>
      </c>
      <c r="Q1004" s="19" t="s">
        <v>528</v>
      </c>
      <c r="R1004" s="19" t="s">
        <v>529</v>
      </c>
      <c r="S1004" s="19" t="s">
        <v>524</v>
      </c>
      <c r="T1004" s="19" t="s">
        <v>524</v>
      </c>
      <c r="U1004" s="19" t="s">
        <v>3334</v>
      </c>
      <c r="V1004" s="19" t="s">
        <v>45</v>
      </c>
      <c r="Z1004" t="s">
        <v>221</v>
      </c>
      <c r="AC1004" s="23" t="s">
        <v>524</v>
      </c>
      <c r="AF1004" t="s">
        <v>531</v>
      </c>
      <c r="AV1004" t="s">
        <v>9667</v>
      </c>
      <c r="AW1004" s="23">
        <v>1</v>
      </c>
    </row>
    <row r="1005" spans="1:49" x14ac:dyDescent="0.45">
      <c r="A1005" t="s">
        <v>9669</v>
      </c>
      <c r="C1005" t="s">
        <v>43</v>
      </c>
      <c r="D1005" t="s">
        <v>44</v>
      </c>
      <c r="E1005" s="15">
        <v>10891</v>
      </c>
      <c r="G1005" s="19" t="s">
        <v>3335</v>
      </c>
      <c r="H1005" t="s">
        <v>3336</v>
      </c>
      <c r="I1005" t="s">
        <v>2457</v>
      </c>
      <c r="J1005" t="s">
        <v>2458</v>
      </c>
      <c r="K1005" t="s">
        <v>2459</v>
      </c>
      <c r="L1005" t="s">
        <v>523</v>
      </c>
      <c r="M1005" t="s">
        <v>524</v>
      </c>
      <c r="N1005" t="s">
        <v>3337</v>
      </c>
      <c r="O1005" t="s">
        <v>526</v>
      </c>
      <c r="P1005" s="19" t="s">
        <v>527</v>
      </c>
      <c r="Q1005" s="19" t="s">
        <v>528</v>
      </c>
      <c r="R1005" s="19" t="s">
        <v>529</v>
      </c>
      <c r="S1005" s="19" t="s">
        <v>524</v>
      </c>
      <c r="T1005" s="19" t="s">
        <v>524</v>
      </c>
      <c r="U1005" s="19" t="s">
        <v>3338</v>
      </c>
      <c r="V1005" s="19" t="s">
        <v>45</v>
      </c>
      <c r="Z1005" t="s">
        <v>221</v>
      </c>
      <c r="AC1005" s="23" t="s">
        <v>524</v>
      </c>
      <c r="AF1005" t="s">
        <v>531</v>
      </c>
      <c r="AV1005" t="s">
        <v>9667</v>
      </c>
      <c r="AW1005" s="23">
        <v>1</v>
      </c>
    </row>
    <row r="1006" spans="1:49" x14ac:dyDescent="0.45">
      <c r="A1006" t="s">
        <v>9669</v>
      </c>
      <c r="C1006" t="s">
        <v>43</v>
      </c>
      <c r="D1006" t="s">
        <v>44</v>
      </c>
      <c r="E1006" s="15">
        <v>10895</v>
      </c>
      <c r="G1006" s="19" t="s">
        <v>3339</v>
      </c>
      <c r="H1006" t="s">
        <v>1317</v>
      </c>
      <c r="I1006" t="s">
        <v>912</v>
      </c>
      <c r="J1006" t="s">
        <v>615</v>
      </c>
      <c r="K1006" t="s">
        <v>616</v>
      </c>
      <c r="L1006" t="s">
        <v>523</v>
      </c>
      <c r="M1006" t="s">
        <v>524</v>
      </c>
      <c r="N1006" t="s">
        <v>913</v>
      </c>
      <c r="O1006" t="s">
        <v>526</v>
      </c>
      <c r="P1006" s="19" t="s">
        <v>527</v>
      </c>
      <c r="Q1006" s="19" t="s">
        <v>528</v>
      </c>
      <c r="R1006" s="19" t="s">
        <v>529</v>
      </c>
      <c r="S1006" s="19" t="s">
        <v>524</v>
      </c>
      <c r="T1006" s="19" t="s">
        <v>524</v>
      </c>
      <c r="U1006" s="19" t="s">
        <v>3340</v>
      </c>
      <c r="V1006" s="19" t="s">
        <v>45</v>
      </c>
      <c r="Z1006" t="s">
        <v>221</v>
      </c>
      <c r="AC1006" s="23" t="s">
        <v>524</v>
      </c>
      <c r="AF1006" t="s">
        <v>531</v>
      </c>
      <c r="AV1006" t="s">
        <v>9667</v>
      </c>
      <c r="AW1006" s="23">
        <v>1</v>
      </c>
    </row>
    <row r="1007" spans="1:49" x14ac:dyDescent="0.45">
      <c r="A1007" t="s">
        <v>9669</v>
      </c>
      <c r="C1007" t="s">
        <v>43</v>
      </c>
      <c r="D1007" t="s">
        <v>44</v>
      </c>
      <c r="E1007" s="15">
        <v>10907</v>
      </c>
      <c r="G1007" s="19" t="s">
        <v>3341</v>
      </c>
      <c r="H1007" t="s">
        <v>572</v>
      </c>
      <c r="I1007" t="s">
        <v>3342</v>
      </c>
      <c r="J1007" t="s">
        <v>1298</v>
      </c>
      <c r="K1007" t="s">
        <v>3343</v>
      </c>
      <c r="L1007" t="s">
        <v>523</v>
      </c>
      <c r="M1007" t="s">
        <v>524</v>
      </c>
      <c r="N1007" t="s">
        <v>3344</v>
      </c>
      <c r="O1007" t="s">
        <v>584</v>
      </c>
      <c r="P1007" s="19" t="s">
        <v>527</v>
      </c>
      <c r="Q1007" s="19" t="s">
        <v>528</v>
      </c>
      <c r="R1007" s="19" t="s">
        <v>585</v>
      </c>
      <c r="S1007" s="19" t="s">
        <v>524</v>
      </c>
      <c r="T1007" s="19" t="s">
        <v>524</v>
      </c>
      <c r="U1007" s="19" t="s">
        <v>3345</v>
      </c>
      <c r="V1007" s="19" t="s">
        <v>45</v>
      </c>
      <c r="Z1007" t="s">
        <v>221</v>
      </c>
      <c r="AC1007" s="23" t="s">
        <v>524</v>
      </c>
      <c r="AF1007" t="s">
        <v>531</v>
      </c>
      <c r="AV1007" t="s">
        <v>9667</v>
      </c>
      <c r="AW1007" s="23">
        <v>1</v>
      </c>
    </row>
    <row r="1008" spans="1:49" x14ac:dyDescent="0.45">
      <c r="A1008" t="s">
        <v>9669</v>
      </c>
      <c r="C1008" t="s">
        <v>43</v>
      </c>
      <c r="D1008" t="s">
        <v>44</v>
      </c>
      <c r="E1008" s="15">
        <v>10908</v>
      </c>
      <c r="G1008" s="19" t="s">
        <v>3346</v>
      </c>
      <c r="H1008" t="s">
        <v>540</v>
      </c>
      <c r="I1008" t="s">
        <v>628</v>
      </c>
      <c r="J1008" t="s">
        <v>622</v>
      </c>
      <c r="K1008" t="s">
        <v>623</v>
      </c>
      <c r="L1008" t="s">
        <v>523</v>
      </c>
      <c r="M1008" t="s">
        <v>524</v>
      </c>
      <c r="N1008" t="s">
        <v>629</v>
      </c>
      <c r="O1008" t="s">
        <v>526</v>
      </c>
      <c r="P1008" s="19" t="s">
        <v>527</v>
      </c>
      <c r="Q1008" s="19" t="s">
        <v>528</v>
      </c>
      <c r="R1008" s="19" t="s">
        <v>529</v>
      </c>
      <c r="S1008" s="19" t="s">
        <v>524</v>
      </c>
      <c r="T1008" s="19" t="s">
        <v>524</v>
      </c>
      <c r="U1008" s="19" t="s">
        <v>3347</v>
      </c>
      <c r="V1008" s="19" t="s">
        <v>45</v>
      </c>
      <c r="Z1008" t="s">
        <v>221</v>
      </c>
      <c r="AC1008" s="23" t="s">
        <v>524</v>
      </c>
      <c r="AF1008" t="s">
        <v>531</v>
      </c>
      <c r="AV1008" t="s">
        <v>9667</v>
      </c>
      <c r="AW1008" s="23">
        <v>1</v>
      </c>
    </row>
    <row r="1009" spans="1:49" x14ac:dyDescent="0.45">
      <c r="A1009" t="s">
        <v>9669</v>
      </c>
      <c r="C1009" t="s">
        <v>43</v>
      </c>
      <c r="D1009" t="s">
        <v>44</v>
      </c>
      <c r="E1009" s="15">
        <v>10912</v>
      </c>
      <c r="G1009" s="19" t="s">
        <v>3348</v>
      </c>
      <c r="H1009" t="s">
        <v>3349</v>
      </c>
      <c r="I1009" t="s">
        <v>1208</v>
      </c>
      <c r="J1009" t="s">
        <v>535</v>
      </c>
      <c r="K1009" t="s">
        <v>590</v>
      </c>
      <c r="L1009" t="s">
        <v>523</v>
      </c>
      <c r="M1009" t="s">
        <v>524</v>
      </c>
      <c r="N1009" t="s">
        <v>1209</v>
      </c>
      <c r="O1009" t="s">
        <v>526</v>
      </c>
      <c r="P1009" s="19" t="s">
        <v>527</v>
      </c>
      <c r="Q1009" s="19" t="s">
        <v>528</v>
      </c>
      <c r="R1009" s="19" t="s">
        <v>529</v>
      </c>
      <c r="S1009" s="19" t="s">
        <v>524</v>
      </c>
      <c r="T1009" s="19" t="s">
        <v>524</v>
      </c>
      <c r="U1009" s="19" t="s">
        <v>3350</v>
      </c>
      <c r="V1009" s="19" t="s">
        <v>45</v>
      </c>
      <c r="Z1009" t="s">
        <v>221</v>
      </c>
      <c r="AC1009" s="23" t="s">
        <v>524</v>
      </c>
      <c r="AF1009" t="s">
        <v>531</v>
      </c>
      <c r="AV1009" t="s">
        <v>9667</v>
      </c>
      <c r="AW1009" s="23">
        <v>1</v>
      </c>
    </row>
    <row r="1010" spans="1:49" x14ac:dyDescent="0.45">
      <c r="A1010" t="s">
        <v>9669</v>
      </c>
      <c r="C1010" t="s">
        <v>43</v>
      </c>
      <c r="D1010" t="s">
        <v>44</v>
      </c>
      <c r="E1010" s="15">
        <v>10914</v>
      </c>
      <c r="G1010" s="19" t="s">
        <v>3351</v>
      </c>
      <c r="H1010" t="s">
        <v>783</v>
      </c>
      <c r="I1010" t="s">
        <v>621</v>
      </c>
      <c r="J1010" t="s">
        <v>622</v>
      </c>
      <c r="K1010" t="s">
        <v>623</v>
      </c>
      <c r="L1010" t="s">
        <v>523</v>
      </c>
      <c r="M1010" t="s">
        <v>524</v>
      </c>
      <c r="N1010" t="s">
        <v>624</v>
      </c>
      <c r="O1010" t="s">
        <v>526</v>
      </c>
      <c r="P1010" s="19" t="s">
        <v>527</v>
      </c>
      <c r="Q1010" s="19" t="s">
        <v>528</v>
      </c>
      <c r="R1010" s="19" t="s">
        <v>529</v>
      </c>
      <c r="S1010" s="19" t="s">
        <v>524</v>
      </c>
      <c r="T1010" s="19" t="s">
        <v>524</v>
      </c>
      <c r="U1010" s="19" t="s">
        <v>3352</v>
      </c>
      <c r="V1010" s="19" t="s">
        <v>45</v>
      </c>
      <c r="Z1010" t="s">
        <v>221</v>
      </c>
      <c r="AC1010" s="23" t="s">
        <v>524</v>
      </c>
      <c r="AF1010" t="s">
        <v>531</v>
      </c>
      <c r="AV1010" t="s">
        <v>9667</v>
      </c>
      <c r="AW1010" s="23">
        <v>1</v>
      </c>
    </row>
    <row r="1011" spans="1:49" x14ac:dyDescent="0.45">
      <c r="A1011" t="s">
        <v>9669</v>
      </c>
      <c r="C1011" t="s">
        <v>43</v>
      </c>
      <c r="D1011" t="s">
        <v>44</v>
      </c>
      <c r="E1011" s="15">
        <v>10925</v>
      </c>
      <c r="G1011" s="19" t="s">
        <v>3353</v>
      </c>
      <c r="H1011" t="s">
        <v>2754</v>
      </c>
      <c r="I1011" t="s">
        <v>886</v>
      </c>
      <c r="J1011" t="s">
        <v>644</v>
      </c>
      <c r="K1011" t="s">
        <v>645</v>
      </c>
      <c r="L1011" t="s">
        <v>523</v>
      </c>
      <c r="M1011" t="s">
        <v>524</v>
      </c>
      <c r="N1011" t="s">
        <v>953</v>
      </c>
      <c r="O1011" t="s">
        <v>526</v>
      </c>
      <c r="P1011" s="19" t="s">
        <v>527</v>
      </c>
      <c r="Q1011" s="19" t="s">
        <v>528</v>
      </c>
      <c r="R1011" s="19" t="s">
        <v>529</v>
      </c>
      <c r="S1011" s="19" t="s">
        <v>524</v>
      </c>
      <c r="T1011" s="19" t="s">
        <v>524</v>
      </c>
      <c r="U1011" s="19" t="s">
        <v>3354</v>
      </c>
      <c r="V1011" s="19" t="s">
        <v>45</v>
      </c>
      <c r="Z1011" t="s">
        <v>221</v>
      </c>
      <c r="AC1011" s="23" t="s">
        <v>524</v>
      </c>
      <c r="AF1011" t="s">
        <v>531</v>
      </c>
      <c r="AV1011" t="s">
        <v>9667</v>
      </c>
      <c r="AW1011" s="23">
        <v>1</v>
      </c>
    </row>
    <row r="1012" spans="1:49" x14ac:dyDescent="0.45">
      <c r="A1012" t="s">
        <v>9669</v>
      </c>
      <c r="C1012" t="s">
        <v>43</v>
      </c>
      <c r="D1012" t="s">
        <v>44</v>
      </c>
      <c r="E1012" s="15">
        <v>10929</v>
      </c>
      <c r="G1012" s="19" t="s">
        <v>3355</v>
      </c>
      <c r="H1012" t="s">
        <v>1787</v>
      </c>
      <c r="I1012" t="s">
        <v>912</v>
      </c>
      <c r="J1012" t="s">
        <v>615</v>
      </c>
      <c r="K1012" t="s">
        <v>616</v>
      </c>
      <c r="L1012" t="s">
        <v>523</v>
      </c>
      <c r="M1012" t="s">
        <v>524</v>
      </c>
      <c r="N1012" t="s">
        <v>913</v>
      </c>
      <c r="O1012" t="s">
        <v>526</v>
      </c>
      <c r="P1012" s="19" t="s">
        <v>527</v>
      </c>
      <c r="Q1012" s="19" t="s">
        <v>528</v>
      </c>
      <c r="R1012" s="19" t="s">
        <v>529</v>
      </c>
      <c r="S1012" s="19" t="s">
        <v>524</v>
      </c>
      <c r="T1012" s="19" t="s">
        <v>524</v>
      </c>
      <c r="U1012" s="19" t="s">
        <v>3356</v>
      </c>
      <c r="V1012" s="19" t="s">
        <v>45</v>
      </c>
      <c r="Z1012" t="s">
        <v>221</v>
      </c>
      <c r="AC1012" s="23" t="s">
        <v>524</v>
      </c>
      <c r="AF1012" t="s">
        <v>531</v>
      </c>
      <c r="AV1012" t="s">
        <v>9667</v>
      </c>
      <c r="AW1012" s="23">
        <v>1</v>
      </c>
    </row>
    <row r="1013" spans="1:49" x14ac:dyDescent="0.45">
      <c r="A1013" t="s">
        <v>9669</v>
      </c>
      <c r="C1013" t="s">
        <v>43</v>
      </c>
      <c r="D1013" t="s">
        <v>44</v>
      </c>
      <c r="E1013" s="15">
        <v>10945</v>
      </c>
      <c r="G1013" s="19" t="s">
        <v>3357</v>
      </c>
      <c r="H1013" t="s">
        <v>1074</v>
      </c>
      <c r="I1013" t="s">
        <v>589</v>
      </c>
      <c r="J1013" t="s">
        <v>535</v>
      </c>
      <c r="K1013" t="s">
        <v>590</v>
      </c>
      <c r="L1013" t="s">
        <v>523</v>
      </c>
      <c r="M1013" t="s">
        <v>524</v>
      </c>
      <c r="N1013" t="s">
        <v>591</v>
      </c>
      <c r="O1013" t="s">
        <v>526</v>
      </c>
      <c r="P1013" s="19" t="s">
        <v>527</v>
      </c>
      <c r="Q1013" s="19" t="s">
        <v>528</v>
      </c>
      <c r="R1013" s="19" t="s">
        <v>529</v>
      </c>
      <c r="S1013" s="19" t="s">
        <v>524</v>
      </c>
      <c r="T1013" s="19" t="s">
        <v>524</v>
      </c>
      <c r="U1013" s="19" t="s">
        <v>3358</v>
      </c>
      <c r="V1013" s="19" t="s">
        <v>45</v>
      </c>
      <c r="Z1013" t="s">
        <v>221</v>
      </c>
      <c r="AC1013" s="23" t="s">
        <v>524</v>
      </c>
      <c r="AF1013" t="s">
        <v>531</v>
      </c>
      <c r="AV1013" t="s">
        <v>9667</v>
      </c>
      <c r="AW1013" s="23">
        <v>1</v>
      </c>
    </row>
    <row r="1014" spans="1:49" x14ac:dyDescent="0.45">
      <c r="A1014" t="s">
        <v>9669</v>
      </c>
      <c r="C1014" t="s">
        <v>43</v>
      </c>
      <c r="D1014" t="s">
        <v>44</v>
      </c>
      <c r="E1014" s="15">
        <v>10956</v>
      </c>
      <c r="G1014" s="19" t="s">
        <v>3359</v>
      </c>
      <c r="H1014" t="s">
        <v>3360</v>
      </c>
      <c r="I1014" t="s">
        <v>595</v>
      </c>
      <c r="J1014" t="s">
        <v>596</v>
      </c>
      <c r="K1014" t="s">
        <v>595</v>
      </c>
      <c r="L1014" t="s">
        <v>523</v>
      </c>
      <c r="M1014" t="s">
        <v>524</v>
      </c>
      <c r="N1014" t="s">
        <v>685</v>
      </c>
      <c r="O1014" t="s">
        <v>526</v>
      </c>
      <c r="P1014" s="19" t="s">
        <v>527</v>
      </c>
      <c r="Q1014" s="19" t="s">
        <v>528</v>
      </c>
      <c r="R1014" s="19" t="s">
        <v>529</v>
      </c>
      <c r="S1014" s="19" t="s">
        <v>524</v>
      </c>
      <c r="T1014" s="19" t="s">
        <v>524</v>
      </c>
      <c r="U1014" s="19" t="s">
        <v>3361</v>
      </c>
      <c r="V1014" s="19" t="s">
        <v>45</v>
      </c>
      <c r="W1014" t="s">
        <v>858</v>
      </c>
      <c r="Z1014" t="s">
        <v>221</v>
      </c>
      <c r="AC1014" s="23" t="s">
        <v>524</v>
      </c>
      <c r="AF1014" t="s">
        <v>531</v>
      </c>
      <c r="AV1014" t="s">
        <v>9667</v>
      </c>
      <c r="AW1014" s="23">
        <v>1</v>
      </c>
    </row>
    <row r="1015" spans="1:49" x14ac:dyDescent="0.45">
      <c r="A1015" t="s">
        <v>9669</v>
      </c>
      <c r="C1015" t="s">
        <v>43</v>
      </c>
      <c r="D1015" t="s">
        <v>44</v>
      </c>
      <c r="E1015" s="15">
        <v>10959</v>
      </c>
      <c r="G1015" s="19" t="s">
        <v>3362</v>
      </c>
      <c r="H1015" t="s">
        <v>1074</v>
      </c>
      <c r="I1015" t="s">
        <v>946</v>
      </c>
      <c r="J1015" t="s">
        <v>609</v>
      </c>
      <c r="K1015" t="s">
        <v>610</v>
      </c>
      <c r="L1015" t="s">
        <v>523</v>
      </c>
      <c r="M1015" t="s">
        <v>524</v>
      </c>
      <c r="N1015" t="s">
        <v>611</v>
      </c>
      <c r="O1015" t="s">
        <v>526</v>
      </c>
      <c r="P1015" s="19" t="s">
        <v>527</v>
      </c>
      <c r="Q1015" s="19" t="s">
        <v>528</v>
      </c>
      <c r="R1015" s="19" t="s">
        <v>529</v>
      </c>
      <c r="S1015" s="19" t="s">
        <v>524</v>
      </c>
      <c r="T1015" s="19" t="s">
        <v>524</v>
      </c>
      <c r="U1015" s="19" t="s">
        <v>3363</v>
      </c>
      <c r="V1015" s="19" t="s">
        <v>45</v>
      </c>
      <c r="Z1015" t="s">
        <v>221</v>
      </c>
      <c r="AC1015" s="23" t="s">
        <v>524</v>
      </c>
      <c r="AF1015" t="s">
        <v>531</v>
      </c>
      <c r="AV1015" t="s">
        <v>9667</v>
      </c>
      <c r="AW1015" s="23">
        <v>1</v>
      </c>
    </row>
    <row r="1016" spans="1:49" x14ac:dyDescent="0.45">
      <c r="A1016" t="s">
        <v>9669</v>
      </c>
      <c r="C1016" t="s">
        <v>43</v>
      </c>
      <c r="D1016" t="s">
        <v>44</v>
      </c>
      <c r="E1016" s="15">
        <v>11013</v>
      </c>
      <c r="G1016" s="19" t="s">
        <v>3364</v>
      </c>
      <c r="H1016" t="s">
        <v>3365</v>
      </c>
      <c r="I1016" t="s">
        <v>595</v>
      </c>
      <c r="J1016" t="s">
        <v>596</v>
      </c>
      <c r="K1016" t="s">
        <v>595</v>
      </c>
      <c r="L1016" t="s">
        <v>523</v>
      </c>
      <c r="M1016" t="s">
        <v>524</v>
      </c>
      <c r="N1016" t="s">
        <v>685</v>
      </c>
      <c r="O1016" t="s">
        <v>526</v>
      </c>
      <c r="P1016" s="19" t="s">
        <v>527</v>
      </c>
      <c r="Q1016" s="19" t="s">
        <v>528</v>
      </c>
      <c r="R1016" s="19" t="s">
        <v>529</v>
      </c>
      <c r="S1016" s="19" t="s">
        <v>524</v>
      </c>
      <c r="T1016" s="19" t="s">
        <v>524</v>
      </c>
      <c r="U1016" s="19" t="s">
        <v>3366</v>
      </c>
      <c r="V1016" s="19" t="s">
        <v>45</v>
      </c>
      <c r="W1016" t="s">
        <v>1525</v>
      </c>
      <c r="Z1016" t="s">
        <v>221</v>
      </c>
      <c r="AC1016" s="23" t="s">
        <v>524</v>
      </c>
      <c r="AF1016" t="s">
        <v>531</v>
      </c>
      <c r="AV1016" t="s">
        <v>9667</v>
      </c>
      <c r="AW1016" s="23">
        <v>1</v>
      </c>
    </row>
    <row r="1017" spans="1:49" x14ac:dyDescent="0.45">
      <c r="A1017" t="s">
        <v>9669</v>
      </c>
      <c r="C1017" t="s">
        <v>43</v>
      </c>
      <c r="D1017" t="s">
        <v>44</v>
      </c>
      <c r="E1017" s="15">
        <v>11015</v>
      </c>
      <c r="G1017" s="19" t="s">
        <v>3367</v>
      </c>
      <c r="H1017" t="s">
        <v>1158</v>
      </c>
      <c r="I1017" t="s">
        <v>589</v>
      </c>
      <c r="J1017" t="s">
        <v>535</v>
      </c>
      <c r="K1017" t="s">
        <v>590</v>
      </c>
      <c r="L1017" t="s">
        <v>523</v>
      </c>
      <c r="M1017" t="s">
        <v>524</v>
      </c>
      <c r="N1017" t="s">
        <v>591</v>
      </c>
      <c r="O1017" t="s">
        <v>526</v>
      </c>
      <c r="P1017" s="19" t="s">
        <v>527</v>
      </c>
      <c r="Q1017" s="19" t="s">
        <v>528</v>
      </c>
      <c r="R1017" s="19" t="s">
        <v>529</v>
      </c>
      <c r="S1017" s="19" t="s">
        <v>524</v>
      </c>
      <c r="T1017" s="19" t="s">
        <v>524</v>
      </c>
      <c r="U1017" s="19" t="s">
        <v>3368</v>
      </c>
      <c r="V1017" s="19" t="s">
        <v>45</v>
      </c>
      <c r="Z1017" t="s">
        <v>221</v>
      </c>
      <c r="AC1017" s="23" t="s">
        <v>524</v>
      </c>
      <c r="AF1017" t="s">
        <v>531</v>
      </c>
      <c r="AV1017" t="s">
        <v>9667</v>
      </c>
      <c r="AW1017" s="23">
        <v>1</v>
      </c>
    </row>
    <row r="1018" spans="1:49" x14ac:dyDescent="0.45">
      <c r="A1018" t="s">
        <v>9669</v>
      </c>
      <c r="C1018" t="s">
        <v>43</v>
      </c>
      <c r="D1018" t="s">
        <v>44</v>
      </c>
      <c r="E1018" s="15">
        <v>11024</v>
      </c>
      <c r="G1018" s="19" t="s">
        <v>3369</v>
      </c>
      <c r="H1018" t="s">
        <v>3370</v>
      </c>
      <c r="I1018" t="s">
        <v>3371</v>
      </c>
      <c r="J1018" t="s">
        <v>996</v>
      </c>
      <c r="K1018" t="s">
        <v>3372</v>
      </c>
      <c r="L1018" t="s">
        <v>523</v>
      </c>
      <c r="M1018" t="s">
        <v>524</v>
      </c>
      <c r="N1018" t="s">
        <v>3373</v>
      </c>
      <c r="O1018" t="s">
        <v>526</v>
      </c>
      <c r="P1018" s="19" t="s">
        <v>527</v>
      </c>
      <c r="Q1018" s="19" t="s">
        <v>528</v>
      </c>
      <c r="R1018" s="19" t="s">
        <v>529</v>
      </c>
      <c r="S1018" s="19" t="s">
        <v>524</v>
      </c>
      <c r="T1018" s="19" t="s">
        <v>524</v>
      </c>
      <c r="U1018" s="19" t="s">
        <v>3374</v>
      </c>
      <c r="V1018" s="19" t="s">
        <v>45</v>
      </c>
      <c r="Z1018" t="s">
        <v>221</v>
      </c>
      <c r="AC1018" s="23" t="s">
        <v>524</v>
      </c>
      <c r="AF1018" t="s">
        <v>531</v>
      </c>
      <c r="AV1018" t="s">
        <v>9667</v>
      </c>
      <c r="AW1018" s="23">
        <v>1</v>
      </c>
    </row>
    <row r="1019" spans="1:49" x14ac:dyDescent="0.45">
      <c r="A1019" t="s">
        <v>9669</v>
      </c>
      <c r="C1019" t="s">
        <v>43</v>
      </c>
      <c r="D1019" t="s">
        <v>44</v>
      </c>
      <c r="E1019" s="15">
        <v>11034</v>
      </c>
      <c r="G1019" s="19" t="s">
        <v>3375</v>
      </c>
      <c r="H1019" t="s">
        <v>945</v>
      </c>
      <c r="I1019" t="s">
        <v>653</v>
      </c>
      <c r="J1019" t="s">
        <v>654</v>
      </c>
      <c r="K1019" t="s">
        <v>655</v>
      </c>
      <c r="L1019" t="s">
        <v>523</v>
      </c>
      <c r="M1019" t="s">
        <v>524</v>
      </c>
      <c r="N1019" t="s">
        <v>656</v>
      </c>
      <c r="O1019" t="s">
        <v>526</v>
      </c>
      <c r="P1019" s="19" t="s">
        <v>527</v>
      </c>
      <c r="Q1019" s="19" t="s">
        <v>528</v>
      </c>
      <c r="R1019" s="19" t="s">
        <v>529</v>
      </c>
      <c r="S1019" s="19" t="s">
        <v>524</v>
      </c>
      <c r="T1019" s="19" t="s">
        <v>524</v>
      </c>
      <c r="U1019" s="19" t="s">
        <v>3376</v>
      </c>
      <c r="V1019" s="19" t="s">
        <v>45</v>
      </c>
      <c r="Z1019" t="s">
        <v>221</v>
      </c>
      <c r="AC1019" s="23" t="s">
        <v>524</v>
      </c>
      <c r="AF1019" t="s">
        <v>531</v>
      </c>
      <c r="AV1019" t="s">
        <v>9667</v>
      </c>
      <c r="AW1019" s="23">
        <v>1</v>
      </c>
    </row>
    <row r="1020" spans="1:49" x14ac:dyDescent="0.45">
      <c r="A1020" t="s">
        <v>9669</v>
      </c>
      <c r="C1020" t="s">
        <v>43</v>
      </c>
      <c r="D1020" t="s">
        <v>44</v>
      </c>
      <c r="E1020" s="15">
        <v>11038</v>
      </c>
      <c r="G1020" s="19" t="s">
        <v>3377</v>
      </c>
      <c r="H1020" t="s">
        <v>3378</v>
      </c>
      <c r="I1020" t="s">
        <v>3379</v>
      </c>
      <c r="J1020" t="s">
        <v>1369</v>
      </c>
      <c r="K1020" t="s">
        <v>667</v>
      </c>
      <c r="L1020" t="s">
        <v>523</v>
      </c>
      <c r="M1020" t="s">
        <v>524</v>
      </c>
      <c r="N1020" t="s">
        <v>3380</v>
      </c>
      <c r="O1020" t="s">
        <v>526</v>
      </c>
      <c r="P1020" s="19" t="s">
        <v>527</v>
      </c>
      <c r="Q1020" s="19" t="s">
        <v>528</v>
      </c>
      <c r="R1020" s="19" t="s">
        <v>529</v>
      </c>
      <c r="S1020" s="19" t="s">
        <v>524</v>
      </c>
      <c r="T1020" s="19" t="s">
        <v>524</v>
      </c>
      <c r="U1020" s="19" t="s">
        <v>3381</v>
      </c>
      <c r="V1020" s="19" t="s">
        <v>45</v>
      </c>
      <c r="Z1020" t="s">
        <v>221</v>
      </c>
      <c r="AC1020" s="23" t="s">
        <v>524</v>
      </c>
      <c r="AF1020" t="s">
        <v>531</v>
      </c>
      <c r="AV1020" t="s">
        <v>9667</v>
      </c>
      <c r="AW1020" s="23">
        <v>1</v>
      </c>
    </row>
    <row r="1021" spans="1:49" x14ac:dyDescent="0.45">
      <c r="A1021" t="s">
        <v>9669</v>
      </c>
      <c r="C1021" t="s">
        <v>43</v>
      </c>
      <c r="D1021" t="s">
        <v>44</v>
      </c>
      <c r="E1021" s="15">
        <v>11045</v>
      </c>
      <c r="G1021" s="19" t="s">
        <v>3382</v>
      </c>
      <c r="H1021" t="s">
        <v>730</v>
      </c>
      <c r="I1021" t="s">
        <v>1010</v>
      </c>
      <c r="J1021" t="s">
        <v>732</v>
      </c>
      <c r="K1021" t="s">
        <v>522</v>
      </c>
      <c r="L1021" t="s">
        <v>523</v>
      </c>
      <c r="M1021" t="s">
        <v>524</v>
      </c>
      <c r="N1021" t="s">
        <v>929</v>
      </c>
      <c r="O1021" t="s">
        <v>526</v>
      </c>
      <c r="P1021" s="19" t="s">
        <v>527</v>
      </c>
      <c r="Q1021" s="19" t="s">
        <v>528</v>
      </c>
      <c r="R1021" s="19" t="s">
        <v>529</v>
      </c>
      <c r="S1021" s="19" t="s">
        <v>524</v>
      </c>
      <c r="T1021" s="19" t="s">
        <v>524</v>
      </c>
      <c r="U1021" s="19" t="s">
        <v>3383</v>
      </c>
      <c r="V1021" s="19" t="s">
        <v>45</v>
      </c>
      <c r="Z1021" t="s">
        <v>221</v>
      </c>
      <c r="AC1021" s="23" t="s">
        <v>524</v>
      </c>
      <c r="AF1021" t="s">
        <v>531</v>
      </c>
      <c r="AV1021" t="s">
        <v>9667</v>
      </c>
      <c r="AW1021" s="23">
        <v>1</v>
      </c>
    </row>
    <row r="1022" spans="1:49" x14ac:dyDescent="0.45">
      <c r="A1022" t="s">
        <v>9669</v>
      </c>
      <c r="C1022" t="s">
        <v>43</v>
      </c>
      <c r="D1022" t="s">
        <v>44</v>
      </c>
      <c r="E1022" s="15">
        <v>11049</v>
      </c>
      <c r="G1022" s="19" t="s">
        <v>3384</v>
      </c>
      <c r="H1022" t="s">
        <v>600</v>
      </c>
      <c r="I1022" t="s">
        <v>860</v>
      </c>
      <c r="J1022" t="s">
        <v>615</v>
      </c>
      <c r="K1022" t="s">
        <v>616</v>
      </c>
      <c r="L1022" t="s">
        <v>523</v>
      </c>
      <c r="M1022" t="s">
        <v>524</v>
      </c>
      <c r="N1022" t="s">
        <v>861</v>
      </c>
      <c r="O1022" t="s">
        <v>526</v>
      </c>
      <c r="P1022" s="19" t="s">
        <v>527</v>
      </c>
      <c r="Q1022" s="19" t="s">
        <v>528</v>
      </c>
      <c r="R1022" s="19" t="s">
        <v>529</v>
      </c>
      <c r="S1022" s="19" t="s">
        <v>524</v>
      </c>
      <c r="T1022" s="19" t="s">
        <v>524</v>
      </c>
      <c r="U1022" s="19" t="s">
        <v>3385</v>
      </c>
      <c r="V1022" s="19" t="s">
        <v>45</v>
      </c>
      <c r="Z1022" t="s">
        <v>221</v>
      </c>
      <c r="AC1022" s="23" t="s">
        <v>524</v>
      </c>
      <c r="AF1022" t="s">
        <v>531</v>
      </c>
      <c r="AV1022" t="s">
        <v>9667</v>
      </c>
      <c r="AW1022" s="23">
        <v>1</v>
      </c>
    </row>
    <row r="1023" spans="1:49" x14ac:dyDescent="0.45">
      <c r="A1023" t="s">
        <v>9669</v>
      </c>
      <c r="C1023" t="s">
        <v>43</v>
      </c>
      <c r="D1023" t="s">
        <v>44</v>
      </c>
      <c r="E1023" s="15">
        <v>11052</v>
      </c>
      <c r="G1023" s="19" t="s">
        <v>3386</v>
      </c>
      <c r="H1023" t="s">
        <v>850</v>
      </c>
      <c r="I1023" t="s">
        <v>1237</v>
      </c>
      <c r="J1023" t="s">
        <v>1238</v>
      </c>
      <c r="K1023" t="s">
        <v>522</v>
      </c>
      <c r="L1023" t="s">
        <v>523</v>
      </c>
      <c r="M1023" t="s">
        <v>524</v>
      </c>
      <c r="N1023" t="s">
        <v>1239</v>
      </c>
      <c r="O1023" t="s">
        <v>526</v>
      </c>
      <c r="P1023" s="19" t="s">
        <v>527</v>
      </c>
      <c r="Q1023" s="19" t="s">
        <v>528</v>
      </c>
      <c r="R1023" s="19" t="s">
        <v>529</v>
      </c>
      <c r="S1023" s="19" t="s">
        <v>524</v>
      </c>
      <c r="T1023" s="19" t="s">
        <v>524</v>
      </c>
      <c r="U1023" s="19" t="s">
        <v>3387</v>
      </c>
      <c r="V1023" s="19" t="s">
        <v>45</v>
      </c>
      <c r="Z1023" t="s">
        <v>221</v>
      </c>
      <c r="AC1023" s="23" t="s">
        <v>524</v>
      </c>
      <c r="AF1023" t="s">
        <v>531</v>
      </c>
      <c r="AV1023" t="s">
        <v>9667</v>
      </c>
      <c r="AW1023" s="23">
        <v>1</v>
      </c>
    </row>
    <row r="1024" spans="1:49" x14ac:dyDescent="0.45">
      <c r="A1024" t="s">
        <v>9669</v>
      </c>
      <c r="C1024" t="s">
        <v>43</v>
      </c>
      <c r="D1024" t="s">
        <v>44</v>
      </c>
      <c r="E1024" s="15">
        <v>11078</v>
      </c>
      <c r="G1024" s="19" t="s">
        <v>3388</v>
      </c>
      <c r="H1024" t="s">
        <v>569</v>
      </c>
      <c r="I1024" t="s">
        <v>563</v>
      </c>
      <c r="J1024" t="s">
        <v>564</v>
      </c>
      <c r="K1024" t="s">
        <v>557</v>
      </c>
      <c r="L1024" t="s">
        <v>523</v>
      </c>
      <c r="M1024" t="s">
        <v>524</v>
      </c>
      <c r="N1024" t="s">
        <v>565</v>
      </c>
      <c r="O1024" t="s">
        <v>526</v>
      </c>
      <c r="P1024" s="19" t="s">
        <v>527</v>
      </c>
      <c r="Q1024" s="19" t="s">
        <v>528</v>
      </c>
      <c r="R1024" s="19" t="s">
        <v>529</v>
      </c>
      <c r="S1024" s="19" t="s">
        <v>524</v>
      </c>
      <c r="T1024" s="19" t="s">
        <v>524</v>
      </c>
      <c r="U1024" s="19" t="s">
        <v>3389</v>
      </c>
      <c r="V1024" s="19" t="s">
        <v>45</v>
      </c>
      <c r="W1024" t="s">
        <v>1863</v>
      </c>
      <c r="Z1024" t="s">
        <v>221</v>
      </c>
      <c r="AC1024" s="23" t="s">
        <v>524</v>
      </c>
      <c r="AF1024" t="s">
        <v>531</v>
      </c>
      <c r="AV1024" t="s">
        <v>9667</v>
      </c>
      <c r="AW1024" s="23">
        <v>1</v>
      </c>
    </row>
    <row r="1025" spans="1:49" x14ac:dyDescent="0.45">
      <c r="A1025" t="s">
        <v>9669</v>
      </c>
      <c r="C1025" t="s">
        <v>43</v>
      </c>
      <c r="D1025" t="s">
        <v>44</v>
      </c>
      <c r="E1025" s="15">
        <v>11091</v>
      </c>
      <c r="G1025" s="19" t="s">
        <v>3390</v>
      </c>
      <c r="H1025" t="s">
        <v>3391</v>
      </c>
      <c r="I1025" t="s">
        <v>3392</v>
      </c>
      <c r="J1025" t="s">
        <v>1088</v>
      </c>
      <c r="K1025" t="s">
        <v>1089</v>
      </c>
      <c r="L1025" t="s">
        <v>523</v>
      </c>
      <c r="M1025" t="s">
        <v>524</v>
      </c>
      <c r="N1025" t="s">
        <v>1090</v>
      </c>
      <c r="O1025" t="s">
        <v>526</v>
      </c>
      <c r="P1025" s="19" t="s">
        <v>527</v>
      </c>
      <c r="Q1025" s="19" t="s">
        <v>528</v>
      </c>
      <c r="R1025" s="19" t="s">
        <v>529</v>
      </c>
      <c r="S1025" s="19" t="s">
        <v>524</v>
      </c>
      <c r="T1025" s="19" t="s">
        <v>524</v>
      </c>
      <c r="U1025" s="19" t="s">
        <v>3393</v>
      </c>
      <c r="V1025" s="19" t="s">
        <v>45</v>
      </c>
      <c r="Z1025" t="s">
        <v>221</v>
      </c>
      <c r="AC1025" s="23" t="s">
        <v>524</v>
      </c>
      <c r="AF1025" t="s">
        <v>531</v>
      </c>
      <c r="AV1025" t="s">
        <v>9667</v>
      </c>
      <c r="AW1025" s="23">
        <v>1</v>
      </c>
    </row>
    <row r="1026" spans="1:49" x14ac:dyDescent="0.45">
      <c r="A1026" t="s">
        <v>9669</v>
      </c>
      <c r="C1026" t="s">
        <v>43</v>
      </c>
      <c r="D1026" t="s">
        <v>44</v>
      </c>
      <c r="E1026" s="15">
        <v>11122</v>
      </c>
      <c r="G1026" s="19" t="s">
        <v>3394</v>
      </c>
      <c r="H1026" t="s">
        <v>1113</v>
      </c>
      <c r="I1026" t="s">
        <v>608</v>
      </c>
      <c r="J1026" t="s">
        <v>609</v>
      </c>
      <c r="K1026" t="s">
        <v>610</v>
      </c>
      <c r="L1026" t="s">
        <v>523</v>
      </c>
      <c r="M1026" t="s">
        <v>524</v>
      </c>
      <c r="N1026" t="s">
        <v>611</v>
      </c>
      <c r="O1026" t="s">
        <v>526</v>
      </c>
      <c r="P1026" s="19" t="s">
        <v>527</v>
      </c>
      <c r="Q1026" s="19" t="s">
        <v>528</v>
      </c>
      <c r="R1026" s="19" t="s">
        <v>529</v>
      </c>
      <c r="S1026" s="19" t="s">
        <v>524</v>
      </c>
      <c r="T1026" s="19" t="s">
        <v>524</v>
      </c>
      <c r="U1026" s="19" t="s">
        <v>3395</v>
      </c>
      <c r="V1026" s="19" t="s">
        <v>45</v>
      </c>
      <c r="Z1026" t="s">
        <v>221</v>
      </c>
      <c r="AC1026" s="23" t="s">
        <v>524</v>
      </c>
      <c r="AF1026" t="s">
        <v>531</v>
      </c>
      <c r="AV1026" t="s">
        <v>9667</v>
      </c>
      <c r="AW1026" s="23">
        <v>1</v>
      </c>
    </row>
    <row r="1027" spans="1:49" x14ac:dyDescent="0.45">
      <c r="A1027" t="s">
        <v>9669</v>
      </c>
      <c r="C1027" t="s">
        <v>43</v>
      </c>
      <c r="D1027" t="s">
        <v>44</v>
      </c>
      <c r="E1027" s="15">
        <v>11134</v>
      </c>
      <c r="G1027" s="19" t="s">
        <v>3396</v>
      </c>
      <c r="H1027" t="s">
        <v>607</v>
      </c>
      <c r="I1027" t="s">
        <v>628</v>
      </c>
      <c r="J1027" t="s">
        <v>622</v>
      </c>
      <c r="K1027" t="s">
        <v>623</v>
      </c>
      <c r="L1027" t="s">
        <v>523</v>
      </c>
      <c r="M1027" t="s">
        <v>524</v>
      </c>
      <c r="N1027" t="s">
        <v>629</v>
      </c>
      <c r="O1027" t="s">
        <v>526</v>
      </c>
      <c r="P1027" s="19" t="s">
        <v>527</v>
      </c>
      <c r="Q1027" s="19" t="s">
        <v>528</v>
      </c>
      <c r="R1027" s="19" t="s">
        <v>529</v>
      </c>
      <c r="S1027" s="19" t="s">
        <v>524</v>
      </c>
      <c r="T1027" s="19" t="s">
        <v>524</v>
      </c>
      <c r="U1027" s="19" t="s">
        <v>3397</v>
      </c>
      <c r="V1027" s="19" t="s">
        <v>45</v>
      </c>
      <c r="Z1027" t="s">
        <v>221</v>
      </c>
      <c r="AC1027" s="23" t="s">
        <v>524</v>
      </c>
      <c r="AF1027" t="s">
        <v>531</v>
      </c>
      <c r="AV1027" t="s">
        <v>9667</v>
      </c>
      <c r="AW1027" s="23">
        <v>1</v>
      </c>
    </row>
    <row r="1028" spans="1:49" x14ac:dyDescent="0.45">
      <c r="A1028" t="s">
        <v>9669</v>
      </c>
      <c r="C1028" t="s">
        <v>43</v>
      </c>
      <c r="D1028" t="s">
        <v>44</v>
      </c>
      <c r="E1028" s="15">
        <v>11150</v>
      </c>
      <c r="G1028" s="19" t="s">
        <v>3398</v>
      </c>
      <c r="H1028" t="s">
        <v>799</v>
      </c>
      <c r="I1028" t="s">
        <v>1311</v>
      </c>
      <c r="J1028" t="s">
        <v>596</v>
      </c>
      <c r="K1028" t="s">
        <v>522</v>
      </c>
      <c r="L1028" t="s">
        <v>523</v>
      </c>
      <c r="M1028" t="s">
        <v>524</v>
      </c>
      <c r="N1028" t="s">
        <v>1312</v>
      </c>
      <c r="O1028" t="s">
        <v>526</v>
      </c>
      <c r="P1028" s="19" t="s">
        <v>527</v>
      </c>
      <c r="Q1028" s="19" t="s">
        <v>528</v>
      </c>
      <c r="R1028" s="19" t="s">
        <v>529</v>
      </c>
      <c r="S1028" s="19" t="s">
        <v>524</v>
      </c>
      <c r="T1028" s="19" t="s">
        <v>524</v>
      </c>
      <c r="U1028" s="19" t="s">
        <v>3399</v>
      </c>
      <c r="V1028" s="19" t="s">
        <v>45</v>
      </c>
      <c r="Z1028" t="s">
        <v>221</v>
      </c>
      <c r="AC1028" s="23" t="s">
        <v>524</v>
      </c>
      <c r="AF1028" t="s">
        <v>531</v>
      </c>
      <c r="AV1028" t="s">
        <v>9667</v>
      </c>
      <c r="AW1028" s="23">
        <v>1</v>
      </c>
    </row>
    <row r="1029" spans="1:49" x14ac:dyDescent="0.45">
      <c r="A1029" t="s">
        <v>9669</v>
      </c>
      <c r="C1029" t="s">
        <v>43</v>
      </c>
      <c r="D1029" t="s">
        <v>44</v>
      </c>
      <c r="E1029" s="15">
        <v>11152</v>
      </c>
      <c r="G1029" s="19" t="s">
        <v>3400</v>
      </c>
      <c r="H1029" t="s">
        <v>1082</v>
      </c>
      <c r="I1029" t="s">
        <v>793</v>
      </c>
      <c r="J1029" t="s">
        <v>574</v>
      </c>
      <c r="K1029" t="s">
        <v>575</v>
      </c>
      <c r="L1029" t="s">
        <v>523</v>
      </c>
      <c r="M1029" t="s">
        <v>524</v>
      </c>
      <c r="N1029" t="s">
        <v>576</v>
      </c>
      <c r="O1029" t="s">
        <v>526</v>
      </c>
      <c r="P1029" s="19" t="s">
        <v>527</v>
      </c>
      <c r="Q1029" s="19" t="s">
        <v>528</v>
      </c>
      <c r="R1029" s="19" t="s">
        <v>529</v>
      </c>
      <c r="S1029" s="19" t="s">
        <v>524</v>
      </c>
      <c r="T1029" s="19" t="s">
        <v>524</v>
      </c>
      <c r="U1029" s="19" t="s">
        <v>3401</v>
      </c>
      <c r="V1029" s="19" t="s">
        <v>45</v>
      </c>
      <c r="Z1029" t="s">
        <v>221</v>
      </c>
      <c r="AC1029" s="23" t="s">
        <v>524</v>
      </c>
      <c r="AF1029" t="s">
        <v>531</v>
      </c>
      <c r="AV1029" t="s">
        <v>9667</v>
      </c>
      <c r="AW1029" s="23">
        <v>1</v>
      </c>
    </row>
    <row r="1030" spans="1:49" x14ac:dyDescent="0.45">
      <c r="A1030" t="s">
        <v>9669</v>
      </c>
      <c r="C1030" t="s">
        <v>43</v>
      </c>
      <c r="D1030" t="s">
        <v>44</v>
      </c>
      <c r="E1030" s="15">
        <v>11153</v>
      </c>
      <c r="G1030" s="19" t="s">
        <v>3402</v>
      </c>
      <c r="H1030" t="s">
        <v>713</v>
      </c>
      <c r="I1030" t="s">
        <v>608</v>
      </c>
      <c r="J1030" t="s">
        <v>609</v>
      </c>
      <c r="K1030" t="s">
        <v>610</v>
      </c>
      <c r="L1030" t="s">
        <v>523</v>
      </c>
      <c r="M1030" t="s">
        <v>524</v>
      </c>
      <c r="N1030" t="s">
        <v>611</v>
      </c>
      <c r="O1030" t="s">
        <v>526</v>
      </c>
      <c r="P1030" s="19" t="s">
        <v>527</v>
      </c>
      <c r="Q1030" s="19" t="s">
        <v>528</v>
      </c>
      <c r="R1030" s="19" t="s">
        <v>529</v>
      </c>
      <c r="S1030" s="19" t="s">
        <v>524</v>
      </c>
      <c r="T1030" s="19" t="s">
        <v>524</v>
      </c>
      <c r="U1030" s="19" t="s">
        <v>3403</v>
      </c>
      <c r="V1030" s="19" t="s">
        <v>45</v>
      </c>
      <c r="Z1030" t="s">
        <v>221</v>
      </c>
      <c r="AC1030" s="23" t="s">
        <v>524</v>
      </c>
      <c r="AF1030" t="s">
        <v>531</v>
      </c>
      <c r="AV1030" t="s">
        <v>9667</v>
      </c>
      <c r="AW1030" s="23">
        <v>1</v>
      </c>
    </row>
    <row r="1031" spans="1:49" x14ac:dyDescent="0.45">
      <c r="A1031" t="s">
        <v>9669</v>
      </c>
      <c r="C1031" t="s">
        <v>43</v>
      </c>
      <c r="D1031" t="s">
        <v>44</v>
      </c>
      <c r="E1031" s="15">
        <v>11159</v>
      </c>
      <c r="G1031" s="19" t="s">
        <v>3404</v>
      </c>
      <c r="H1031" t="s">
        <v>713</v>
      </c>
      <c r="I1031" t="s">
        <v>534</v>
      </c>
      <c r="J1031" t="s">
        <v>535</v>
      </c>
      <c r="K1031" t="s">
        <v>536</v>
      </c>
      <c r="L1031" t="s">
        <v>523</v>
      </c>
      <c r="M1031" t="s">
        <v>524</v>
      </c>
      <c r="N1031" t="s">
        <v>537</v>
      </c>
      <c r="O1031" t="s">
        <v>526</v>
      </c>
      <c r="P1031" s="19" t="s">
        <v>527</v>
      </c>
      <c r="Q1031" s="19" t="s">
        <v>528</v>
      </c>
      <c r="R1031" s="19" t="s">
        <v>529</v>
      </c>
      <c r="S1031" s="19" t="s">
        <v>524</v>
      </c>
      <c r="T1031" s="19" t="s">
        <v>524</v>
      </c>
      <c r="U1031" s="19" t="s">
        <v>3405</v>
      </c>
      <c r="V1031" s="19" t="s">
        <v>45</v>
      </c>
      <c r="Z1031" t="s">
        <v>221</v>
      </c>
      <c r="AC1031" s="23" t="s">
        <v>524</v>
      </c>
      <c r="AF1031" t="s">
        <v>531</v>
      </c>
      <c r="AV1031" t="s">
        <v>9667</v>
      </c>
      <c r="AW1031" s="23">
        <v>1</v>
      </c>
    </row>
    <row r="1032" spans="1:49" x14ac:dyDescent="0.45">
      <c r="A1032" t="s">
        <v>9669</v>
      </c>
      <c r="C1032" t="s">
        <v>43</v>
      </c>
      <c r="D1032" t="s">
        <v>44</v>
      </c>
      <c r="E1032" s="15">
        <v>11161</v>
      </c>
      <c r="G1032" s="19" t="s">
        <v>3406</v>
      </c>
      <c r="H1032" t="s">
        <v>796</v>
      </c>
      <c r="I1032" t="s">
        <v>608</v>
      </c>
      <c r="J1032" t="s">
        <v>609</v>
      </c>
      <c r="K1032" t="s">
        <v>610</v>
      </c>
      <c r="L1032" t="s">
        <v>523</v>
      </c>
      <c r="M1032" t="s">
        <v>524</v>
      </c>
      <c r="N1032" t="s">
        <v>611</v>
      </c>
      <c r="O1032" t="s">
        <v>526</v>
      </c>
      <c r="P1032" s="19" t="s">
        <v>527</v>
      </c>
      <c r="Q1032" s="19" t="s">
        <v>528</v>
      </c>
      <c r="R1032" s="19" t="s">
        <v>529</v>
      </c>
      <c r="S1032" s="19" t="s">
        <v>524</v>
      </c>
      <c r="T1032" s="19" t="s">
        <v>524</v>
      </c>
      <c r="U1032" s="19" t="s">
        <v>3407</v>
      </c>
      <c r="V1032" s="19" t="s">
        <v>45</v>
      </c>
      <c r="Z1032" t="s">
        <v>221</v>
      </c>
      <c r="AC1032" s="23" t="s">
        <v>524</v>
      </c>
      <c r="AF1032" t="s">
        <v>531</v>
      </c>
      <c r="AV1032" t="s">
        <v>9667</v>
      </c>
      <c r="AW1032" s="23">
        <v>1</v>
      </c>
    </row>
    <row r="1033" spans="1:49" x14ac:dyDescent="0.45">
      <c r="A1033" t="s">
        <v>9669</v>
      </c>
      <c r="C1033" t="s">
        <v>43</v>
      </c>
      <c r="D1033" t="s">
        <v>44</v>
      </c>
      <c r="E1033" s="15">
        <v>11172</v>
      </c>
      <c r="G1033" s="19" t="s">
        <v>3408</v>
      </c>
      <c r="H1033" t="s">
        <v>3409</v>
      </c>
      <c r="I1033" t="s">
        <v>555</v>
      </c>
      <c r="J1033" t="s">
        <v>556</v>
      </c>
      <c r="K1033" t="s">
        <v>557</v>
      </c>
      <c r="L1033" t="s">
        <v>523</v>
      </c>
      <c r="M1033" t="s">
        <v>524</v>
      </c>
      <c r="N1033" t="s">
        <v>558</v>
      </c>
      <c r="O1033" t="s">
        <v>526</v>
      </c>
      <c r="P1033" s="19" t="s">
        <v>527</v>
      </c>
      <c r="Q1033" s="19" t="s">
        <v>528</v>
      </c>
      <c r="R1033" s="19" t="s">
        <v>529</v>
      </c>
      <c r="S1033" s="19" t="s">
        <v>524</v>
      </c>
      <c r="T1033" s="19" t="s">
        <v>524</v>
      </c>
      <c r="U1033" s="19" t="s">
        <v>3410</v>
      </c>
      <c r="V1033" s="19" t="s">
        <v>45</v>
      </c>
      <c r="W1033" t="s">
        <v>3411</v>
      </c>
      <c r="Z1033" t="s">
        <v>221</v>
      </c>
      <c r="AC1033" s="23" t="s">
        <v>524</v>
      </c>
      <c r="AF1033" t="s">
        <v>531</v>
      </c>
      <c r="AV1033" t="s">
        <v>9667</v>
      </c>
      <c r="AW1033" s="23">
        <v>1</v>
      </c>
    </row>
    <row r="1034" spans="1:49" x14ac:dyDescent="0.45">
      <c r="A1034" t="s">
        <v>9669</v>
      </c>
      <c r="C1034" t="s">
        <v>43</v>
      </c>
      <c r="D1034" t="s">
        <v>44</v>
      </c>
      <c r="E1034" s="15">
        <v>11204</v>
      </c>
      <c r="G1034" s="19" t="s">
        <v>3412</v>
      </c>
      <c r="H1034" t="s">
        <v>3413</v>
      </c>
      <c r="I1034" t="s">
        <v>595</v>
      </c>
      <c r="J1034" t="s">
        <v>596</v>
      </c>
      <c r="K1034" t="s">
        <v>595</v>
      </c>
      <c r="L1034" t="s">
        <v>523</v>
      </c>
      <c r="M1034" t="s">
        <v>524</v>
      </c>
      <c r="N1034" t="s">
        <v>597</v>
      </c>
      <c r="O1034" t="s">
        <v>526</v>
      </c>
      <c r="P1034" s="19" t="s">
        <v>527</v>
      </c>
      <c r="Q1034" s="19" t="s">
        <v>528</v>
      </c>
      <c r="R1034" s="19" t="s">
        <v>529</v>
      </c>
      <c r="S1034" s="19" t="s">
        <v>524</v>
      </c>
      <c r="T1034" s="19" t="s">
        <v>524</v>
      </c>
      <c r="U1034" s="19" t="s">
        <v>3414</v>
      </c>
      <c r="V1034" s="19" t="s">
        <v>45</v>
      </c>
      <c r="W1034" t="s">
        <v>3415</v>
      </c>
      <c r="Z1034" t="s">
        <v>221</v>
      </c>
      <c r="AC1034" s="23" t="s">
        <v>524</v>
      </c>
      <c r="AF1034" t="s">
        <v>531</v>
      </c>
      <c r="AV1034" t="s">
        <v>9667</v>
      </c>
      <c r="AW1034" s="23">
        <v>1</v>
      </c>
    </row>
    <row r="1035" spans="1:49" x14ac:dyDescent="0.45">
      <c r="A1035" t="s">
        <v>9669</v>
      </c>
      <c r="C1035" t="s">
        <v>43</v>
      </c>
      <c r="D1035" t="s">
        <v>44</v>
      </c>
      <c r="E1035" s="15">
        <v>11220</v>
      </c>
      <c r="G1035" s="19" t="s">
        <v>3416</v>
      </c>
      <c r="H1035" t="s">
        <v>2000</v>
      </c>
      <c r="I1035" t="s">
        <v>628</v>
      </c>
      <c r="J1035" t="s">
        <v>622</v>
      </c>
      <c r="K1035" t="s">
        <v>623</v>
      </c>
      <c r="L1035" t="s">
        <v>523</v>
      </c>
      <c r="M1035" t="s">
        <v>524</v>
      </c>
      <c r="N1035" t="s">
        <v>629</v>
      </c>
      <c r="O1035" t="s">
        <v>526</v>
      </c>
      <c r="P1035" s="19" t="s">
        <v>527</v>
      </c>
      <c r="Q1035" s="19" t="s">
        <v>528</v>
      </c>
      <c r="R1035" s="19" t="s">
        <v>529</v>
      </c>
      <c r="S1035" s="19" t="s">
        <v>524</v>
      </c>
      <c r="T1035" s="19" t="s">
        <v>524</v>
      </c>
      <c r="U1035" s="19" t="s">
        <v>3417</v>
      </c>
      <c r="V1035" s="19" t="s">
        <v>45</v>
      </c>
      <c r="Z1035" t="s">
        <v>221</v>
      </c>
      <c r="AC1035" s="23" t="s">
        <v>524</v>
      </c>
      <c r="AF1035" t="s">
        <v>531</v>
      </c>
      <c r="AV1035" t="s">
        <v>9667</v>
      </c>
      <c r="AW1035" s="23">
        <v>1</v>
      </c>
    </row>
    <row r="1036" spans="1:49" x14ac:dyDescent="0.45">
      <c r="A1036" t="s">
        <v>9669</v>
      </c>
      <c r="C1036" t="s">
        <v>43</v>
      </c>
      <c r="D1036" t="s">
        <v>44</v>
      </c>
      <c r="E1036" s="15">
        <v>11223</v>
      </c>
      <c r="G1036" s="19" t="s">
        <v>3418</v>
      </c>
      <c r="H1036" t="s">
        <v>3419</v>
      </c>
      <c r="I1036" t="s">
        <v>595</v>
      </c>
      <c r="J1036" t="s">
        <v>596</v>
      </c>
      <c r="K1036" t="s">
        <v>595</v>
      </c>
      <c r="L1036" t="s">
        <v>523</v>
      </c>
      <c r="M1036" t="s">
        <v>524</v>
      </c>
      <c r="N1036" t="s">
        <v>685</v>
      </c>
      <c r="O1036" t="s">
        <v>526</v>
      </c>
      <c r="P1036" s="19" t="s">
        <v>527</v>
      </c>
      <c r="Q1036" s="19" t="s">
        <v>528</v>
      </c>
      <c r="R1036" s="19" t="s">
        <v>529</v>
      </c>
      <c r="S1036" s="19" t="s">
        <v>524</v>
      </c>
      <c r="T1036" s="19" t="s">
        <v>524</v>
      </c>
      <c r="U1036" s="19" t="s">
        <v>3420</v>
      </c>
      <c r="V1036" s="19" t="s">
        <v>45</v>
      </c>
      <c r="W1036" t="s">
        <v>2205</v>
      </c>
      <c r="Z1036" t="s">
        <v>221</v>
      </c>
      <c r="AC1036" s="23" t="s">
        <v>524</v>
      </c>
      <c r="AF1036" t="s">
        <v>531</v>
      </c>
      <c r="AV1036" t="s">
        <v>9667</v>
      </c>
      <c r="AW1036" s="23">
        <v>1</v>
      </c>
    </row>
    <row r="1037" spans="1:49" x14ac:dyDescent="0.45">
      <c r="A1037" t="s">
        <v>9669</v>
      </c>
      <c r="C1037" t="s">
        <v>43</v>
      </c>
      <c r="D1037" t="s">
        <v>44</v>
      </c>
      <c r="E1037" s="15">
        <v>11228</v>
      </c>
      <c r="G1037" s="19" t="s">
        <v>3421</v>
      </c>
      <c r="H1037" t="s">
        <v>3083</v>
      </c>
      <c r="I1037" t="s">
        <v>534</v>
      </c>
      <c r="J1037" t="s">
        <v>535</v>
      </c>
      <c r="K1037" t="s">
        <v>536</v>
      </c>
      <c r="L1037" t="s">
        <v>523</v>
      </c>
      <c r="M1037" t="s">
        <v>524</v>
      </c>
      <c r="N1037" t="s">
        <v>537</v>
      </c>
      <c r="O1037" t="s">
        <v>526</v>
      </c>
      <c r="P1037" s="19" t="s">
        <v>527</v>
      </c>
      <c r="Q1037" s="19" t="s">
        <v>528</v>
      </c>
      <c r="R1037" s="19" t="s">
        <v>529</v>
      </c>
      <c r="S1037" s="19" t="s">
        <v>524</v>
      </c>
      <c r="T1037" s="19" t="s">
        <v>524</v>
      </c>
      <c r="U1037" s="19" t="s">
        <v>3422</v>
      </c>
      <c r="V1037" s="19" t="s">
        <v>45</v>
      </c>
      <c r="Z1037" t="s">
        <v>221</v>
      </c>
      <c r="AC1037" s="23" t="s">
        <v>524</v>
      </c>
      <c r="AF1037" t="s">
        <v>531</v>
      </c>
      <c r="AV1037" t="s">
        <v>9667</v>
      </c>
      <c r="AW1037" s="23">
        <v>1</v>
      </c>
    </row>
    <row r="1038" spans="1:49" x14ac:dyDescent="0.45">
      <c r="A1038" t="s">
        <v>9669</v>
      </c>
      <c r="C1038" t="s">
        <v>43</v>
      </c>
      <c r="D1038" t="s">
        <v>44</v>
      </c>
      <c r="E1038" s="15">
        <v>11251</v>
      </c>
      <c r="G1038" s="19" t="s">
        <v>3423</v>
      </c>
      <c r="H1038" t="s">
        <v>695</v>
      </c>
      <c r="I1038" t="s">
        <v>1056</v>
      </c>
      <c r="J1038" t="s">
        <v>609</v>
      </c>
      <c r="K1038" t="s">
        <v>610</v>
      </c>
      <c r="L1038" t="s">
        <v>523</v>
      </c>
      <c r="M1038" t="s">
        <v>524</v>
      </c>
      <c r="N1038" t="s">
        <v>611</v>
      </c>
      <c r="O1038" t="s">
        <v>526</v>
      </c>
      <c r="P1038" s="19" t="s">
        <v>527</v>
      </c>
      <c r="Q1038" s="19" t="s">
        <v>528</v>
      </c>
      <c r="R1038" s="19" t="s">
        <v>529</v>
      </c>
      <c r="S1038" s="19" t="s">
        <v>524</v>
      </c>
      <c r="T1038" s="19" t="s">
        <v>524</v>
      </c>
      <c r="U1038" s="19" t="s">
        <v>3424</v>
      </c>
      <c r="V1038" s="19" t="s">
        <v>45</v>
      </c>
      <c r="Z1038" t="s">
        <v>221</v>
      </c>
      <c r="AC1038" s="23" t="s">
        <v>524</v>
      </c>
      <c r="AF1038" t="s">
        <v>531</v>
      </c>
      <c r="AV1038" t="s">
        <v>9667</v>
      </c>
      <c r="AW1038" s="23">
        <v>1</v>
      </c>
    </row>
    <row r="1039" spans="1:49" x14ac:dyDescent="0.45">
      <c r="A1039" t="s">
        <v>9669</v>
      </c>
      <c r="C1039" t="s">
        <v>43</v>
      </c>
      <c r="D1039" t="s">
        <v>44</v>
      </c>
      <c r="E1039" s="15">
        <v>11252</v>
      </c>
      <c r="G1039" s="19" t="s">
        <v>3425</v>
      </c>
      <c r="H1039" t="s">
        <v>796</v>
      </c>
      <c r="I1039" t="s">
        <v>2064</v>
      </c>
      <c r="J1039" t="s">
        <v>905</v>
      </c>
      <c r="K1039" t="s">
        <v>522</v>
      </c>
      <c r="L1039" t="s">
        <v>523</v>
      </c>
      <c r="M1039" t="s">
        <v>524</v>
      </c>
      <c r="N1039" t="s">
        <v>1262</v>
      </c>
      <c r="O1039" t="s">
        <v>526</v>
      </c>
      <c r="P1039" s="19" t="s">
        <v>527</v>
      </c>
      <c r="Q1039" s="19" t="s">
        <v>528</v>
      </c>
      <c r="R1039" s="19" t="s">
        <v>529</v>
      </c>
      <c r="S1039" s="19" t="s">
        <v>524</v>
      </c>
      <c r="T1039" s="19" t="s">
        <v>524</v>
      </c>
      <c r="U1039" s="19" t="s">
        <v>3426</v>
      </c>
      <c r="V1039" s="19" t="s">
        <v>45</v>
      </c>
      <c r="Z1039" t="s">
        <v>221</v>
      </c>
      <c r="AC1039" s="23" t="s">
        <v>524</v>
      </c>
      <c r="AF1039" t="s">
        <v>531</v>
      </c>
      <c r="AV1039" t="s">
        <v>9667</v>
      </c>
      <c r="AW1039" s="23">
        <v>1</v>
      </c>
    </row>
    <row r="1040" spans="1:49" x14ac:dyDescent="0.45">
      <c r="A1040" t="s">
        <v>9669</v>
      </c>
      <c r="C1040" t="s">
        <v>43</v>
      </c>
      <c r="D1040" t="s">
        <v>44</v>
      </c>
      <c r="E1040" s="15">
        <v>11258</v>
      </c>
      <c r="G1040" s="19" t="s">
        <v>3427</v>
      </c>
      <c r="H1040" t="s">
        <v>792</v>
      </c>
      <c r="I1040" t="s">
        <v>1303</v>
      </c>
      <c r="J1040" t="s">
        <v>535</v>
      </c>
      <c r="K1040" t="s">
        <v>590</v>
      </c>
      <c r="L1040" t="s">
        <v>523</v>
      </c>
      <c r="M1040" t="s">
        <v>524</v>
      </c>
      <c r="N1040" t="s">
        <v>1304</v>
      </c>
      <c r="O1040" t="s">
        <v>526</v>
      </c>
      <c r="P1040" s="19" t="s">
        <v>527</v>
      </c>
      <c r="Q1040" s="19" t="s">
        <v>528</v>
      </c>
      <c r="R1040" s="19" t="s">
        <v>529</v>
      </c>
      <c r="S1040" s="19" t="s">
        <v>524</v>
      </c>
      <c r="T1040" s="19" t="s">
        <v>524</v>
      </c>
      <c r="U1040" s="19" t="s">
        <v>3428</v>
      </c>
      <c r="V1040" s="19" t="s">
        <v>45</v>
      </c>
      <c r="Z1040" t="s">
        <v>221</v>
      </c>
      <c r="AC1040" s="23" t="s">
        <v>524</v>
      </c>
      <c r="AF1040" t="s">
        <v>531</v>
      </c>
      <c r="AV1040" t="s">
        <v>9667</v>
      </c>
      <c r="AW1040" s="23">
        <v>1</v>
      </c>
    </row>
    <row r="1041" spans="1:49" x14ac:dyDescent="0.45">
      <c r="A1041" t="s">
        <v>9669</v>
      </c>
      <c r="C1041" t="s">
        <v>43</v>
      </c>
      <c r="D1041" t="s">
        <v>44</v>
      </c>
      <c r="E1041" s="15">
        <v>11259</v>
      </c>
      <c r="G1041" s="19" t="s">
        <v>3429</v>
      </c>
      <c r="H1041" t="s">
        <v>3430</v>
      </c>
      <c r="I1041" t="s">
        <v>886</v>
      </c>
      <c r="J1041" t="s">
        <v>644</v>
      </c>
      <c r="K1041" t="s">
        <v>645</v>
      </c>
      <c r="L1041" t="s">
        <v>523</v>
      </c>
      <c r="M1041" t="s">
        <v>524</v>
      </c>
      <c r="N1041" t="s">
        <v>891</v>
      </c>
      <c r="O1041" t="s">
        <v>526</v>
      </c>
      <c r="P1041" s="19" t="s">
        <v>527</v>
      </c>
      <c r="Q1041" s="19" t="s">
        <v>528</v>
      </c>
      <c r="R1041" s="19" t="s">
        <v>529</v>
      </c>
      <c r="S1041" s="19" t="s">
        <v>524</v>
      </c>
      <c r="T1041" s="19" t="s">
        <v>524</v>
      </c>
      <c r="U1041" s="19" t="s">
        <v>3431</v>
      </c>
      <c r="V1041" s="19" t="s">
        <v>45</v>
      </c>
      <c r="Z1041" t="s">
        <v>221</v>
      </c>
      <c r="AC1041" s="23" t="s">
        <v>524</v>
      </c>
      <c r="AF1041" t="s">
        <v>531</v>
      </c>
      <c r="AV1041" t="s">
        <v>9667</v>
      </c>
      <c r="AW1041" s="23">
        <v>1</v>
      </c>
    </row>
    <row r="1042" spans="1:49" x14ac:dyDescent="0.45">
      <c r="A1042" t="s">
        <v>9669</v>
      </c>
      <c r="C1042" t="s">
        <v>43</v>
      </c>
      <c r="D1042" t="s">
        <v>44</v>
      </c>
      <c r="E1042" s="15">
        <v>11263</v>
      </c>
      <c r="G1042" s="19" t="s">
        <v>3432</v>
      </c>
      <c r="H1042" t="s">
        <v>792</v>
      </c>
      <c r="I1042" t="s">
        <v>563</v>
      </c>
      <c r="J1042" t="s">
        <v>564</v>
      </c>
      <c r="K1042" t="s">
        <v>557</v>
      </c>
      <c r="L1042" t="s">
        <v>523</v>
      </c>
      <c r="M1042" t="s">
        <v>524</v>
      </c>
      <c r="N1042" t="s">
        <v>565</v>
      </c>
      <c r="O1042" t="s">
        <v>526</v>
      </c>
      <c r="P1042" s="19" t="s">
        <v>527</v>
      </c>
      <c r="Q1042" s="19" t="s">
        <v>528</v>
      </c>
      <c r="R1042" s="19" t="s">
        <v>529</v>
      </c>
      <c r="S1042" s="19" t="s">
        <v>524</v>
      </c>
      <c r="T1042" s="19" t="s">
        <v>524</v>
      </c>
      <c r="U1042" s="19" t="s">
        <v>3433</v>
      </c>
      <c r="V1042" s="19" t="s">
        <v>45</v>
      </c>
      <c r="W1042" t="s">
        <v>3434</v>
      </c>
      <c r="Z1042" t="s">
        <v>221</v>
      </c>
      <c r="AC1042" s="23" t="s">
        <v>524</v>
      </c>
      <c r="AF1042" t="s">
        <v>531</v>
      </c>
      <c r="AV1042" t="s">
        <v>9667</v>
      </c>
      <c r="AW1042" s="23">
        <v>1</v>
      </c>
    </row>
    <row r="1043" spans="1:49" x14ac:dyDescent="0.45">
      <c r="A1043" t="s">
        <v>9669</v>
      </c>
      <c r="C1043" t="s">
        <v>43</v>
      </c>
      <c r="D1043" t="s">
        <v>44</v>
      </c>
      <c r="E1043" s="15">
        <v>11284</v>
      </c>
      <c r="G1043" s="19" t="s">
        <v>3435</v>
      </c>
      <c r="H1043" t="s">
        <v>742</v>
      </c>
      <c r="I1043" t="s">
        <v>1452</v>
      </c>
      <c r="J1043" t="s">
        <v>905</v>
      </c>
      <c r="K1043" t="s">
        <v>522</v>
      </c>
      <c r="L1043" t="s">
        <v>523</v>
      </c>
      <c r="M1043" t="s">
        <v>524</v>
      </c>
      <c r="N1043" t="s">
        <v>1110</v>
      </c>
      <c r="O1043" t="s">
        <v>526</v>
      </c>
      <c r="P1043" s="19" t="s">
        <v>527</v>
      </c>
      <c r="Q1043" s="19" t="s">
        <v>528</v>
      </c>
      <c r="R1043" s="19" t="s">
        <v>529</v>
      </c>
      <c r="S1043" s="19" t="s">
        <v>524</v>
      </c>
      <c r="T1043" s="19" t="s">
        <v>524</v>
      </c>
      <c r="U1043" s="19" t="s">
        <v>3436</v>
      </c>
      <c r="V1043" s="19" t="s">
        <v>45</v>
      </c>
      <c r="Z1043" t="s">
        <v>221</v>
      </c>
      <c r="AC1043" s="23" t="s">
        <v>524</v>
      </c>
      <c r="AF1043" t="s">
        <v>531</v>
      </c>
      <c r="AV1043" t="s">
        <v>9667</v>
      </c>
      <c r="AW1043" s="23">
        <v>1</v>
      </c>
    </row>
    <row r="1044" spans="1:49" x14ac:dyDescent="0.45">
      <c r="A1044" t="s">
        <v>9669</v>
      </c>
      <c r="C1044" t="s">
        <v>43</v>
      </c>
      <c r="D1044" t="s">
        <v>44</v>
      </c>
      <c r="E1044" s="15">
        <v>11285</v>
      </c>
      <c r="G1044" s="19" t="s">
        <v>3437</v>
      </c>
      <c r="H1044" t="s">
        <v>3438</v>
      </c>
      <c r="I1044" t="s">
        <v>3439</v>
      </c>
      <c r="J1044" t="s">
        <v>3440</v>
      </c>
      <c r="K1044" t="s">
        <v>2687</v>
      </c>
      <c r="L1044" t="s">
        <v>523</v>
      </c>
      <c r="M1044" t="s">
        <v>524</v>
      </c>
      <c r="N1044" t="s">
        <v>3441</v>
      </c>
      <c r="O1044" t="s">
        <v>526</v>
      </c>
      <c r="P1044" s="19" t="s">
        <v>527</v>
      </c>
      <c r="Q1044" s="19" t="s">
        <v>528</v>
      </c>
      <c r="R1044" s="19" t="s">
        <v>529</v>
      </c>
      <c r="S1044" s="19" t="s">
        <v>524</v>
      </c>
      <c r="T1044" s="19" t="s">
        <v>524</v>
      </c>
      <c r="U1044" s="19" t="s">
        <v>3442</v>
      </c>
      <c r="V1044" s="19" t="s">
        <v>45</v>
      </c>
      <c r="Z1044" t="s">
        <v>221</v>
      </c>
      <c r="AC1044" s="23" t="s">
        <v>524</v>
      </c>
      <c r="AF1044" t="s">
        <v>531</v>
      </c>
      <c r="AV1044" t="s">
        <v>9667</v>
      </c>
      <c r="AW1044" s="23">
        <v>1</v>
      </c>
    </row>
    <row r="1045" spans="1:49" x14ac:dyDescent="0.45">
      <c r="A1045" t="s">
        <v>9669</v>
      </c>
      <c r="C1045" t="s">
        <v>43</v>
      </c>
      <c r="D1045" t="s">
        <v>44</v>
      </c>
      <c r="E1045" s="15">
        <v>11288</v>
      </c>
      <c r="G1045" s="19" t="s">
        <v>3443</v>
      </c>
      <c r="H1045" t="s">
        <v>3444</v>
      </c>
      <c r="I1045" t="s">
        <v>595</v>
      </c>
      <c r="J1045" t="s">
        <v>596</v>
      </c>
      <c r="K1045" t="s">
        <v>595</v>
      </c>
      <c r="L1045" t="s">
        <v>523</v>
      </c>
      <c r="M1045" t="s">
        <v>524</v>
      </c>
      <c r="N1045" t="s">
        <v>978</v>
      </c>
      <c r="O1045" t="s">
        <v>526</v>
      </c>
      <c r="P1045" s="19" t="s">
        <v>527</v>
      </c>
      <c r="Q1045" s="19" t="s">
        <v>528</v>
      </c>
      <c r="R1045" s="19" t="s">
        <v>529</v>
      </c>
      <c r="S1045" s="19" t="s">
        <v>524</v>
      </c>
      <c r="T1045" s="19" t="s">
        <v>524</v>
      </c>
      <c r="U1045" s="19" t="s">
        <v>3445</v>
      </c>
      <c r="V1045" s="19" t="s">
        <v>45</v>
      </c>
      <c r="W1045" t="s">
        <v>3205</v>
      </c>
      <c r="Z1045" t="s">
        <v>221</v>
      </c>
      <c r="AC1045" s="23" t="s">
        <v>524</v>
      </c>
      <c r="AF1045" t="s">
        <v>531</v>
      </c>
      <c r="AV1045" t="s">
        <v>9667</v>
      </c>
      <c r="AW1045" s="23">
        <v>1</v>
      </c>
    </row>
    <row r="1046" spans="1:49" x14ac:dyDescent="0.45">
      <c r="A1046" t="s">
        <v>9669</v>
      </c>
      <c r="C1046" t="s">
        <v>43</v>
      </c>
      <c r="D1046" t="s">
        <v>44</v>
      </c>
      <c r="E1046" s="15">
        <v>11293</v>
      </c>
      <c r="G1046" s="19" t="s">
        <v>3446</v>
      </c>
      <c r="H1046" t="s">
        <v>1035</v>
      </c>
      <c r="I1046" t="s">
        <v>614</v>
      </c>
      <c r="J1046" t="s">
        <v>615</v>
      </c>
      <c r="K1046" t="s">
        <v>616</v>
      </c>
      <c r="L1046" t="s">
        <v>523</v>
      </c>
      <c r="M1046" t="s">
        <v>524</v>
      </c>
      <c r="N1046" t="s">
        <v>617</v>
      </c>
      <c r="O1046" t="s">
        <v>526</v>
      </c>
      <c r="P1046" s="19" t="s">
        <v>527</v>
      </c>
      <c r="Q1046" s="19" t="s">
        <v>528</v>
      </c>
      <c r="R1046" s="19" t="s">
        <v>529</v>
      </c>
      <c r="S1046" s="19" t="s">
        <v>524</v>
      </c>
      <c r="T1046" s="19" t="s">
        <v>524</v>
      </c>
      <c r="U1046" s="19" t="s">
        <v>3447</v>
      </c>
      <c r="V1046" s="19" t="s">
        <v>45</v>
      </c>
      <c r="Z1046" t="s">
        <v>221</v>
      </c>
      <c r="AC1046" s="23" t="s">
        <v>524</v>
      </c>
      <c r="AF1046" t="s">
        <v>531</v>
      </c>
      <c r="AV1046" t="s">
        <v>9667</v>
      </c>
      <c r="AW1046" s="23">
        <v>1</v>
      </c>
    </row>
    <row r="1047" spans="1:49" x14ac:dyDescent="0.45">
      <c r="A1047" t="s">
        <v>9669</v>
      </c>
      <c r="C1047" t="s">
        <v>43</v>
      </c>
      <c r="D1047" t="s">
        <v>44</v>
      </c>
      <c r="E1047" s="15">
        <v>11323</v>
      </c>
      <c r="G1047" s="19" t="s">
        <v>3448</v>
      </c>
      <c r="H1047" t="s">
        <v>3336</v>
      </c>
      <c r="I1047" t="s">
        <v>555</v>
      </c>
      <c r="J1047" t="s">
        <v>556</v>
      </c>
      <c r="K1047" t="s">
        <v>557</v>
      </c>
      <c r="L1047" t="s">
        <v>523</v>
      </c>
      <c r="M1047" t="s">
        <v>524</v>
      </c>
      <c r="N1047" t="s">
        <v>558</v>
      </c>
      <c r="O1047" t="s">
        <v>526</v>
      </c>
      <c r="P1047" s="19" t="s">
        <v>527</v>
      </c>
      <c r="Q1047" s="19" t="s">
        <v>528</v>
      </c>
      <c r="R1047" s="19" t="s">
        <v>529</v>
      </c>
      <c r="S1047" s="19" t="s">
        <v>524</v>
      </c>
      <c r="T1047" s="19" t="s">
        <v>524</v>
      </c>
      <c r="U1047" s="19" t="s">
        <v>3449</v>
      </c>
      <c r="V1047" s="19" t="s">
        <v>45</v>
      </c>
      <c r="W1047" t="s">
        <v>1982</v>
      </c>
      <c r="Z1047" t="s">
        <v>221</v>
      </c>
      <c r="AC1047" s="23" t="s">
        <v>524</v>
      </c>
      <c r="AF1047" t="s">
        <v>531</v>
      </c>
      <c r="AV1047" t="s">
        <v>9667</v>
      </c>
      <c r="AW1047" s="23">
        <v>1</v>
      </c>
    </row>
    <row r="1048" spans="1:49" x14ac:dyDescent="0.45">
      <c r="A1048" t="s">
        <v>9669</v>
      </c>
      <c r="C1048" t="s">
        <v>43</v>
      </c>
      <c r="D1048" t="s">
        <v>44</v>
      </c>
      <c r="E1048" s="15">
        <v>11331</v>
      </c>
      <c r="G1048" s="19" t="s">
        <v>3450</v>
      </c>
      <c r="H1048" t="s">
        <v>1082</v>
      </c>
      <c r="I1048" t="s">
        <v>621</v>
      </c>
      <c r="J1048" t="s">
        <v>622</v>
      </c>
      <c r="K1048" t="s">
        <v>623</v>
      </c>
      <c r="L1048" t="s">
        <v>523</v>
      </c>
      <c r="M1048" t="s">
        <v>524</v>
      </c>
      <c r="N1048" t="s">
        <v>624</v>
      </c>
      <c r="O1048" t="s">
        <v>526</v>
      </c>
      <c r="P1048" s="19" t="s">
        <v>527</v>
      </c>
      <c r="Q1048" s="19" t="s">
        <v>528</v>
      </c>
      <c r="R1048" s="19" t="s">
        <v>529</v>
      </c>
      <c r="S1048" s="19" t="s">
        <v>524</v>
      </c>
      <c r="T1048" s="19" t="s">
        <v>524</v>
      </c>
      <c r="U1048" s="19" t="s">
        <v>3451</v>
      </c>
      <c r="V1048" s="19" t="s">
        <v>45</v>
      </c>
      <c r="Z1048" t="s">
        <v>221</v>
      </c>
      <c r="AC1048" s="23" t="s">
        <v>524</v>
      </c>
      <c r="AF1048" t="s">
        <v>531</v>
      </c>
      <c r="AV1048" t="s">
        <v>9667</v>
      </c>
      <c r="AW1048" s="23">
        <v>1</v>
      </c>
    </row>
    <row r="1049" spans="1:49" x14ac:dyDescent="0.45">
      <c r="A1049" t="s">
        <v>9669</v>
      </c>
      <c r="C1049" t="s">
        <v>43</v>
      </c>
      <c r="D1049" t="s">
        <v>44</v>
      </c>
      <c r="E1049" s="15">
        <v>11347</v>
      </c>
      <c r="G1049" s="19" t="s">
        <v>3452</v>
      </c>
      <c r="H1049" t="s">
        <v>661</v>
      </c>
      <c r="I1049" t="s">
        <v>621</v>
      </c>
      <c r="J1049" t="s">
        <v>622</v>
      </c>
      <c r="K1049" t="s">
        <v>623</v>
      </c>
      <c r="L1049" t="s">
        <v>523</v>
      </c>
      <c r="M1049" t="s">
        <v>524</v>
      </c>
      <c r="N1049" t="s">
        <v>624</v>
      </c>
      <c r="O1049" t="s">
        <v>526</v>
      </c>
      <c r="P1049" s="19" t="s">
        <v>527</v>
      </c>
      <c r="Q1049" s="19" t="s">
        <v>528</v>
      </c>
      <c r="R1049" s="19" t="s">
        <v>529</v>
      </c>
      <c r="S1049" s="19" t="s">
        <v>524</v>
      </c>
      <c r="T1049" s="19" t="s">
        <v>524</v>
      </c>
      <c r="U1049" s="19" t="s">
        <v>3453</v>
      </c>
      <c r="V1049" s="19" t="s">
        <v>45</v>
      </c>
      <c r="Z1049" t="s">
        <v>221</v>
      </c>
      <c r="AC1049" s="23" t="s">
        <v>524</v>
      </c>
      <c r="AF1049" t="s">
        <v>531</v>
      </c>
      <c r="AV1049" t="s">
        <v>9667</v>
      </c>
      <c r="AW1049" s="23">
        <v>1</v>
      </c>
    </row>
    <row r="1050" spans="1:49" x14ac:dyDescent="0.45">
      <c r="A1050" t="s">
        <v>9669</v>
      </c>
      <c r="C1050" t="s">
        <v>43</v>
      </c>
      <c r="D1050" t="s">
        <v>44</v>
      </c>
      <c r="E1050" s="15">
        <v>11362</v>
      </c>
      <c r="G1050" s="19" t="s">
        <v>3454</v>
      </c>
      <c r="H1050" t="s">
        <v>3455</v>
      </c>
      <c r="I1050" t="s">
        <v>1208</v>
      </c>
      <c r="J1050" t="s">
        <v>535</v>
      </c>
      <c r="K1050" t="s">
        <v>590</v>
      </c>
      <c r="L1050" t="s">
        <v>523</v>
      </c>
      <c r="M1050" t="s">
        <v>524</v>
      </c>
      <c r="N1050" t="s">
        <v>1209</v>
      </c>
      <c r="O1050" t="s">
        <v>526</v>
      </c>
      <c r="P1050" s="19" t="s">
        <v>527</v>
      </c>
      <c r="Q1050" s="19" t="s">
        <v>528</v>
      </c>
      <c r="R1050" s="19" t="s">
        <v>529</v>
      </c>
      <c r="S1050" s="19" t="s">
        <v>524</v>
      </c>
      <c r="T1050" s="19" t="s">
        <v>524</v>
      </c>
      <c r="U1050" s="19" t="s">
        <v>3456</v>
      </c>
      <c r="V1050" s="19" t="s">
        <v>45</v>
      </c>
      <c r="Z1050" t="s">
        <v>221</v>
      </c>
      <c r="AC1050" s="23" t="s">
        <v>524</v>
      </c>
      <c r="AF1050" t="s">
        <v>531</v>
      </c>
      <c r="AV1050" t="s">
        <v>9667</v>
      </c>
      <c r="AW1050" s="23">
        <v>1</v>
      </c>
    </row>
    <row r="1051" spans="1:49" x14ac:dyDescent="0.45">
      <c r="A1051" t="s">
        <v>9669</v>
      </c>
      <c r="C1051" t="s">
        <v>43</v>
      </c>
      <c r="D1051" t="s">
        <v>44</v>
      </c>
      <c r="E1051" s="15">
        <v>11377</v>
      </c>
      <c r="G1051" s="19" t="s">
        <v>3457</v>
      </c>
      <c r="H1051" t="s">
        <v>713</v>
      </c>
      <c r="I1051" t="s">
        <v>636</v>
      </c>
      <c r="J1051" t="s">
        <v>637</v>
      </c>
      <c r="K1051" t="s">
        <v>638</v>
      </c>
      <c r="L1051" t="s">
        <v>523</v>
      </c>
      <c r="M1051" t="s">
        <v>524</v>
      </c>
      <c r="N1051" t="s">
        <v>639</v>
      </c>
      <c r="O1051" t="s">
        <v>526</v>
      </c>
      <c r="P1051" s="19" t="s">
        <v>527</v>
      </c>
      <c r="Q1051" s="19" t="s">
        <v>528</v>
      </c>
      <c r="R1051" s="19" t="s">
        <v>529</v>
      </c>
      <c r="S1051" s="19" t="s">
        <v>524</v>
      </c>
      <c r="T1051" s="19" t="s">
        <v>524</v>
      </c>
      <c r="U1051" s="19" t="s">
        <v>3458</v>
      </c>
      <c r="V1051" s="19" t="s">
        <v>45</v>
      </c>
      <c r="Z1051" t="s">
        <v>221</v>
      </c>
      <c r="AC1051" s="23" t="s">
        <v>524</v>
      </c>
      <c r="AF1051" t="s">
        <v>531</v>
      </c>
      <c r="AV1051" t="s">
        <v>9667</v>
      </c>
      <c r="AW1051" s="23">
        <v>1</v>
      </c>
    </row>
    <row r="1052" spans="1:49" x14ac:dyDescent="0.45">
      <c r="A1052" t="s">
        <v>9669</v>
      </c>
      <c r="C1052" t="s">
        <v>43</v>
      </c>
      <c r="D1052" t="s">
        <v>44</v>
      </c>
      <c r="E1052" s="15">
        <v>11380</v>
      </c>
      <c r="G1052" s="19" t="s">
        <v>3459</v>
      </c>
      <c r="H1052" t="s">
        <v>1145</v>
      </c>
      <c r="I1052" t="s">
        <v>922</v>
      </c>
      <c r="J1052" t="s">
        <v>615</v>
      </c>
      <c r="K1052" t="s">
        <v>616</v>
      </c>
      <c r="L1052" t="s">
        <v>523</v>
      </c>
      <c r="M1052" t="s">
        <v>524</v>
      </c>
      <c r="N1052" t="s">
        <v>923</v>
      </c>
      <c r="O1052" t="s">
        <v>526</v>
      </c>
      <c r="P1052" s="19" t="s">
        <v>527</v>
      </c>
      <c r="Q1052" s="19" t="s">
        <v>528</v>
      </c>
      <c r="R1052" s="19" t="s">
        <v>529</v>
      </c>
      <c r="S1052" s="19" t="s">
        <v>524</v>
      </c>
      <c r="T1052" s="19" t="s">
        <v>524</v>
      </c>
      <c r="U1052" s="19" t="s">
        <v>3460</v>
      </c>
      <c r="V1052" s="19" t="s">
        <v>45</v>
      </c>
      <c r="Z1052" t="s">
        <v>221</v>
      </c>
      <c r="AC1052" s="23" t="s">
        <v>524</v>
      </c>
      <c r="AF1052" t="s">
        <v>531</v>
      </c>
      <c r="AV1052" t="s">
        <v>9667</v>
      </c>
      <c r="AW1052" s="23">
        <v>1</v>
      </c>
    </row>
    <row r="1053" spans="1:49" x14ac:dyDescent="0.45">
      <c r="A1053" t="s">
        <v>9669</v>
      </c>
      <c r="C1053" t="s">
        <v>43</v>
      </c>
      <c r="D1053" t="s">
        <v>44</v>
      </c>
      <c r="E1053" s="15">
        <v>11384</v>
      </c>
      <c r="G1053" s="19" t="s">
        <v>3461</v>
      </c>
      <c r="H1053" t="s">
        <v>1082</v>
      </c>
      <c r="I1053" t="s">
        <v>912</v>
      </c>
      <c r="J1053" t="s">
        <v>615</v>
      </c>
      <c r="K1053" t="s">
        <v>616</v>
      </c>
      <c r="L1053" t="s">
        <v>523</v>
      </c>
      <c r="M1053" t="s">
        <v>524</v>
      </c>
      <c r="N1053" t="s">
        <v>913</v>
      </c>
      <c r="O1053" t="s">
        <v>526</v>
      </c>
      <c r="P1053" s="19" t="s">
        <v>527</v>
      </c>
      <c r="Q1053" s="19" t="s">
        <v>528</v>
      </c>
      <c r="R1053" s="19" t="s">
        <v>529</v>
      </c>
      <c r="S1053" s="19" t="s">
        <v>524</v>
      </c>
      <c r="T1053" s="19" t="s">
        <v>524</v>
      </c>
      <c r="U1053" s="19" t="s">
        <v>3462</v>
      </c>
      <c r="V1053" s="19" t="s">
        <v>45</v>
      </c>
      <c r="Z1053" t="s">
        <v>221</v>
      </c>
      <c r="AC1053" s="23" t="s">
        <v>524</v>
      </c>
      <c r="AF1053" t="s">
        <v>531</v>
      </c>
      <c r="AV1053" t="s">
        <v>9667</v>
      </c>
      <c r="AW1053" s="23">
        <v>1</v>
      </c>
    </row>
    <row r="1054" spans="1:49" x14ac:dyDescent="0.45">
      <c r="A1054" t="s">
        <v>9669</v>
      </c>
      <c r="C1054" t="s">
        <v>43</v>
      </c>
      <c r="D1054" t="s">
        <v>44</v>
      </c>
      <c r="E1054" s="15">
        <v>11408</v>
      </c>
      <c r="G1054" s="19" t="s">
        <v>3463</v>
      </c>
      <c r="H1054" t="s">
        <v>799</v>
      </c>
      <c r="I1054" t="s">
        <v>628</v>
      </c>
      <c r="J1054" t="s">
        <v>622</v>
      </c>
      <c r="K1054" t="s">
        <v>623</v>
      </c>
      <c r="L1054" t="s">
        <v>523</v>
      </c>
      <c r="M1054" t="s">
        <v>524</v>
      </c>
      <c r="N1054" t="s">
        <v>629</v>
      </c>
      <c r="O1054" t="s">
        <v>526</v>
      </c>
      <c r="P1054" s="19" t="s">
        <v>527</v>
      </c>
      <c r="Q1054" s="19" t="s">
        <v>528</v>
      </c>
      <c r="R1054" s="19" t="s">
        <v>529</v>
      </c>
      <c r="S1054" s="19" t="s">
        <v>524</v>
      </c>
      <c r="T1054" s="19" t="s">
        <v>524</v>
      </c>
      <c r="U1054" s="19" t="s">
        <v>3464</v>
      </c>
      <c r="V1054" s="19" t="s">
        <v>45</v>
      </c>
      <c r="Z1054" t="s">
        <v>221</v>
      </c>
      <c r="AC1054" s="23" t="s">
        <v>524</v>
      </c>
      <c r="AF1054" t="s">
        <v>531</v>
      </c>
      <c r="AV1054" t="s">
        <v>9667</v>
      </c>
      <c r="AW1054" s="23">
        <v>1</v>
      </c>
    </row>
    <row r="1055" spans="1:49" x14ac:dyDescent="0.45">
      <c r="A1055" t="s">
        <v>9669</v>
      </c>
      <c r="C1055" t="s">
        <v>43</v>
      </c>
      <c r="D1055" t="s">
        <v>44</v>
      </c>
      <c r="E1055" s="15">
        <v>11419</v>
      </c>
      <c r="G1055" s="19" t="s">
        <v>3465</v>
      </c>
      <c r="H1055" t="s">
        <v>1113</v>
      </c>
      <c r="I1055" t="s">
        <v>922</v>
      </c>
      <c r="J1055" t="s">
        <v>615</v>
      </c>
      <c r="K1055" t="s">
        <v>616</v>
      </c>
      <c r="L1055" t="s">
        <v>523</v>
      </c>
      <c r="M1055" t="s">
        <v>524</v>
      </c>
      <c r="N1055" t="s">
        <v>923</v>
      </c>
      <c r="O1055" t="s">
        <v>526</v>
      </c>
      <c r="P1055" s="19" t="s">
        <v>527</v>
      </c>
      <c r="Q1055" s="19" t="s">
        <v>528</v>
      </c>
      <c r="R1055" s="19" t="s">
        <v>529</v>
      </c>
      <c r="S1055" s="19" t="s">
        <v>524</v>
      </c>
      <c r="T1055" s="19" t="s">
        <v>524</v>
      </c>
      <c r="U1055" s="19" t="s">
        <v>3466</v>
      </c>
      <c r="V1055" s="19" t="s">
        <v>45</v>
      </c>
      <c r="Z1055" t="s">
        <v>221</v>
      </c>
      <c r="AC1055" s="23" t="s">
        <v>524</v>
      </c>
      <c r="AF1055" t="s">
        <v>531</v>
      </c>
      <c r="AV1055" t="s">
        <v>9667</v>
      </c>
      <c r="AW1055" s="23">
        <v>1</v>
      </c>
    </row>
    <row r="1056" spans="1:49" x14ac:dyDescent="0.45">
      <c r="A1056" t="s">
        <v>9669</v>
      </c>
      <c r="C1056" t="s">
        <v>43</v>
      </c>
      <c r="D1056" t="s">
        <v>44</v>
      </c>
      <c r="E1056" s="15">
        <v>11426</v>
      </c>
      <c r="G1056" s="19" t="s">
        <v>3467</v>
      </c>
      <c r="H1056" t="s">
        <v>3468</v>
      </c>
      <c r="I1056" t="s">
        <v>595</v>
      </c>
      <c r="J1056" t="s">
        <v>596</v>
      </c>
      <c r="K1056" t="s">
        <v>595</v>
      </c>
      <c r="L1056" t="s">
        <v>523</v>
      </c>
      <c r="M1056" t="s">
        <v>524</v>
      </c>
      <c r="N1056" t="s">
        <v>978</v>
      </c>
      <c r="O1056" t="s">
        <v>526</v>
      </c>
      <c r="P1056" s="19" t="s">
        <v>527</v>
      </c>
      <c r="Q1056" s="19" t="s">
        <v>528</v>
      </c>
      <c r="R1056" s="19" t="s">
        <v>529</v>
      </c>
      <c r="S1056" s="19" t="s">
        <v>524</v>
      </c>
      <c r="T1056" s="19" t="s">
        <v>524</v>
      </c>
      <c r="U1056" s="19" t="s">
        <v>3469</v>
      </c>
      <c r="V1056" s="19" t="s">
        <v>45</v>
      </c>
      <c r="Z1056" t="s">
        <v>221</v>
      </c>
      <c r="AC1056" s="23" t="s">
        <v>524</v>
      </c>
      <c r="AF1056" t="s">
        <v>531</v>
      </c>
      <c r="AV1056" t="s">
        <v>9667</v>
      </c>
      <c r="AW1056" s="23">
        <v>1</v>
      </c>
    </row>
    <row r="1057" spans="1:49" x14ac:dyDescent="0.45">
      <c r="A1057" t="s">
        <v>9669</v>
      </c>
      <c r="C1057" t="s">
        <v>43</v>
      </c>
      <c r="D1057" t="s">
        <v>44</v>
      </c>
      <c r="E1057" s="15">
        <v>11447</v>
      </c>
      <c r="G1057" s="19" t="s">
        <v>3470</v>
      </c>
      <c r="H1057" t="s">
        <v>627</v>
      </c>
      <c r="I1057" t="s">
        <v>563</v>
      </c>
      <c r="J1057" t="s">
        <v>564</v>
      </c>
      <c r="K1057" t="s">
        <v>557</v>
      </c>
      <c r="L1057" t="s">
        <v>523</v>
      </c>
      <c r="M1057" t="s">
        <v>524</v>
      </c>
      <c r="N1057" t="s">
        <v>565</v>
      </c>
      <c r="O1057" t="s">
        <v>526</v>
      </c>
      <c r="P1057" s="19" t="s">
        <v>527</v>
      </c>
      <c r="Q1057" s="19" t="s">
        <v>528</v>
      </c>
      <c r="R1057" s="19" t="s">
        <v>529</v>
      </c>
      <c r="S1057" s="19" t="s">
        <v>524</v>
      </c>
      <c r="T1057" s="19" t="s">
        <v>524</v>
      </c>
      <c r="U1057" s="19" t="s">
        <v>3471</v>
      </c>
      <c r="V1057" s="19" t="s">
        <v>45</v>
      </c>
      <c r="W1057" t="s">
        <v>1438</v>
      </c>
      <c r="Z1057" t="s">
        <v>221</v>
      </c>
      <c r="AC1057" s="23" t="s">
        <v>524</v>
      </c>
      <c r="AF1057" t="s">
        <v>531</v>
      </c>
      <c r="AV1057" t="s">
        <v>9667</v>
      </c>
      <c r="AW1057" s="23">
        <v>1</v>
      </c>
    </row>
    <row r="1058" spans="1:49" x14ac:dyDescent="0.45">
      <c r="A1058" t="s">
        <v>9669</v>
      </c>
      <c r="C1058" t="s">
        <v>43</v>
      </c>
      <c r="D1058" t="s">
        <v>44</v>
      </c>
      <c r="E1058" s="15">
        <v>11452</v>
      </c>
      <c r="G1058" s="19" t="s">
        <v>3472</v>
      </c>
      <c r="H1058" t="s">
        <v>2960</v>
      </c>
      <c r="I1058" t="s">
        <v>946</v>
      </c>
      <c r="J1058" t="s">
        <v>609</v>
      </c>
      <c r="K1058" t="s">
        <v>610</v>
      </c>
      <c r="L1058" t="s">
        <v>523</v>
      </c>
      <c r="M1058" t="s">
        <v>524</v>
      </c>
      <c r="N1058" t="s">
        <v>611</v>
      </c>
      <c r="O1058" t="s">
        <v>526</v>
      </c>
      <c r="P1058" s="19" t="s">
        <v>527</v>
      </c>
      <c r="Q1058" s="19" t="s">
        <v>528</v>
      </c>
      <c r="R1058" s="19" t="s">
        <v>529</v>
      </c>
      <c r="S1058" s="19" t="s">
        <v>524</v>
      </c>
      <c r="T1058" s="19" t="s">
        <v>524</v>
      </c>
      <c r="U1058" s="19" t="s">
        <v>3473</v>
      </c>
      <c r="V1058" s="19" t="s">
        <v>45</v>
      </c>
      <c r="Z1058" t="s">
        <v>221</v>
      </c>
      <c r="AC1058" s="23" t="s">
        <v>524</v>
      </c>
      <c r="AF1058" t="s">
        <v>531</v>
      </c>
      <c r="AV1058" t="s">
        <v>9667</v>
      </c>
      <c r="AW1058" s="23">
        <v>1</v>
      </c>
    </row>
    <row r="1059" spans="1:49" x14ac:dyDescent="0.45">
      <c r="A1059" t="s">
        <v>9669</v>
      </c>
      <c r="C1059" t="s">
        <v>43</v>
      </c>
      <c r="D1059" t="s">
        <v>44</v>
      </c>
      <c r="E1059" s="15">
        <v>11454</v>
      </c>
      <c r="G1059" s="19" t="s">
        <v>3474</v>
      </c>
      <c r="H1059" t="s">
        <v>921</v>
      </c>
      <c r="I1059" t="s">
        <v>601</v>
      </c>
      <c r="J1059" t="s">
        <v>602</v>
      </c>
      <c r="K1059" t="s">
        <v>603</v>
      </c>
      <c r="L1059" t="s">
        <v>523</v>
      </c>
      <c r="M1059" t="s">
        <v>524</v>
      </c>
      <c r="N1059" t="s">
        <v>604</v>
      </c>
      <c r="O1059" t="s">
        <v>526</v>
      </c>
      <c r="P1059" s="19" t="s">
        <v>527</v>
      </c>
      <c r="Q1059" s="19" t="s">
        <v>528</v>
      </c>
      <c r="R1059" s="19" t="s">
        <v>529</v>
      </c>
      <c r="S1059" s="19" t="s">
        <v>524</v>
      </c>
      <c r="T1059" s="19" t="s">
        <v>524</v>
      </c>
      <c r="U1059" s="19" t="s">
        <v>3475</v>
      </c>
      <c r="V1059" s="19" t="s">
        <v>45</v>
      </c>
      <c r="W1059" t="s">
        <v>2027</v>
      </c>
      <c r="Z1059" t="s">
        <v>221</v>
      </c>
      <c r="AC1059" s="23" t="s">
        <v>524</v>
      </c>
      <c r="AF1059" t="s">
        <v>531</v>
      </c>
      <c r="AV1059" t="s">
        <v>9667</v>
      </c>
      <c r="AW1059" s="23">
        <v>1</v>
      </c>
    </row>
    <row r="1060" spans="1:49" x14ac:dyDescent="0.45">
      <c r="A1060" t="s">
        <v>9669</v>
      </c>
      <c r="C1060" t="s">
        <v>43</v>
      </c>
      <c r="D1060" t="s">
        <v>44</v>
      </c>
      <c r="E1060" s="15">
        <v>11460</v>
      </c>
      <c r="G1060" s="19" t="s">
        <v>3476</v>
      </c>
      <c r="H1060" t="s">
        <v>850</v>
      </c>
      <c r="I1060" t="s">
        <v>541</v>
      </c>
      <c r="J1060" t="s">
        <v>542</v>
      </c>
      <c r="K1060" t="s">
        <v>522</v>
      </c>
      <c r="L1060" t="s">
        <v>523</v>
      </c>
      <c r="M1060" t="s">
        <v>524</v>
      </c>
      <c r="N1060" t="s">
        <v>543</v>
      </c>
      <c r="O1060" t="s">
        <v>526</v>
      </c>
      <c r="P1060" s="19" t="s">
        <v>527</v>
      </c>
      <c r="Q1060" s="19" t="s">
        <v>528</v>
      </c>
      <c r="R1060" s="19" t="s">
        <v>529</v>
      </c>
      <c r="S1060" s="19" t="s">
        <v>524</v>
      </c>
      <c r="T1060" s="19" t="s">
        <v>524</v>
      </c>
      <c r="U1060" s="19" t="s">
        <v>3477</v>
      </c>
      <c r="V1060" s="19" t="s">
        <v>45</v>
      </c>
      <c r="Z1060" t="s">
        <v>221</v>
      </c>
      <c r="AC1060" s="23" t="s">
        <v>524</v>
      </c>
      <c r="AF1060" t="s">
        <v>531</v>
      </c>
      <c r="AV1060" t="s">
        <v>9667</v>
      </c>
      <c r="AW1060" s="23">
        <v>1</v>
      </c>
    </row>
    <row r="1061" spans="1:49" x14ac:dyDescent="0.45">
      <c r="A1061" t="s">
        <v>9669</v>
      </c>
      <c r="C1061" t="s">
        <v>43</v>
      </c>
      <c r="D1061" t="s">
        <v>44</v>
      </c>
      <c r="E1061" s="15">
        <v>11477</v>
      </c>
      <c r="G1061" s="19" t="s">
        <v>3478</v>
      </c>
      <c r="H1061" t="s">
        <v>853</v>
      </c>
      <c r="I1061" t="s">
        <v>1132</v>
      </c>
      <c r="J1061" t="s">
        <v>548</v>
      </c>
      <c r="K1061" t="s">
        <v>549</v>
      </c>
      <c r="L1061" t="s">
        <v>523</v>
      </c>
      <c r="M1061" t="s">
        <v>524</v>
      </c>
      <c r="N1061" t="s">
        <v>550</v>
      </c>
      <c r="O1061" t="s">
        <v>526</v>
      </c>
      <c r="P1061" s="19" t="s">
        <v>527</v>
      </c>
      <c r="Q1061" s="19" t="s">
        <v>528</v>
      </c>
      <c r="R1061" s="19" t="s">
        <v>529</v>
      </c>
      <c r="S1061" s="19" t="s">
        <v>524</v>
      </c>
      <c r="T1061" s="19" t="s">
        <v>524</v>
      </c>
      <c r="U1061" s="19" t="s">
        <v>3479</v>
      </c>
      <c r="V1061" s="19" t="s">
        <v>45</v>
      </c>
      <c r="W1061" t="s">
        <v>980</v>
      </c>
      <c r="Z1061" t="s">
        <v>221</v>
      </c>
      <c r="AC1061" s="23" t="s">
        <v>524</v>
      </c>
      <c r="AF1061" t="s">
        <v>531</v>
      </c>
      <c r="AV1061" t="s">
        <v>9667</v>
      </c>
      <c r="AW1061" s="23">
        <v>1</v>
      </c>
    </row>
    <row r="1062" spans="1:49" x14ac:dyDescent="0.45">
      <c r="A1062" t="s">
        <v>9669</v>
      </c>
      <c r="C1062" t="s">
        <v>43</v>
      </c>
      <c r="D1062" t="s">
        <v>44</v>
      </c>
      <c r="E1062" s="15">
        <v>11479</v>
      </c>
      <c r="G1062" s="19" t="s">
        <v>3480</v>
      </c>
      <c r="H1062" t="s">
        <v>2144</v>
      </c>
      <c r="I1062" t="s">
        <v>595</v>
      </c>
      <c r="J1062" t="s">
        <v>596</v>
      </c>
      <c r="K1062" t="s">
        <v>595</v>
      </c>
      <c r="L1062" t="s">
        <v>523</v>
      </c>
      <c r="M1062" t="s">
        <v>524</v>
      </c>
      <c r="N1062" t="s">
        <v>685</v>
      </c>
      <c r="O1062" t="s">
        <v>526</v>
      </c>
      <c r="P1062" s="19" t="s">
        <v>527</v>
      </c>
      <c r="Q1062" s="19" t="s">
        <v>528</v>
      </c>
      <c r="R1062" s="19" t="s">
        <v>529</v>
      </c>
      <c r="S1062" s="19" t="s">
        <v>524</v>
      </c>
      <c r="T1062" s="19" t="s">
        <v>524</v>
      </c>
      <c r="U1062" s="19" t="s">
        <v>3481</v>
      </c>
      <c r="V1062" s="19" t="s">
        <v>45</v>
      </c>
      <c r="W1062" t="s">
        <v>2205</v>
      </c>
      <c r="Z1062" t="s">
        <v>221</v>
      </c>
      <c r="AC1062" s="23" t="s">
        <v>524</v>
      </c>
      <c r="AF1062" t="s">
        <v>531</v>
      </c>
      <c r="AV1062" t="s">
        <v>9667</v>
      </c>
      <c r="AW1062" s="23">
        <v>1</v>
      </c>
    </row>
    <row r="1063" spans="1:49" x14ac:dyDescent="0.45">
      <c r="A1063" t="s">
        <v>9669</v>
      </c>
      <c r="C1063" t="s">
        <v>43</v>
      </c>
      <c r="D1063" t="s">
        <v>44</v>
      </c>
      <c r="E1063" s="15">
        <v>11491</v>
      </c>
      <c r="G1063" s="19" t="s">
        <v>3482</v>
      </c>
      <c r="H1063" t="s">
        <v>692</v>
      </c>
      <c r="I1063" t="s">
        <v>1059</v>
      </c>
      <c r="J1063" t="s">
        <v>996</v>
      </c>
      <c r="K1063" t="s">
        <v>1060</v>
      </c>
      <c r="L1063" t="s">
        <v>523</v>
      </c>
      <c r="M1063" t="s">
        <v>524</v>
      </c>
      <c r="N1063" t="s">
        <v>1061</v>
      </c>
      <c r="O1063" t="s">
        <v>526</v>
      </c>
      <c r="P1063" s="19" t="s">
        <v>527</v>
      </c>
      <c r="Q1063" s="19" t="s">
        <v>528</v>
      </c>
      <c r="R1063" s="19" t="s">
        <v>529</v>
      </c>
      <c r="S1063" s="19" t="s">
        <v>524</v>
      </c>
      <c r="T1063" s="19" t="s">
        <v>524</v>
      </c>
      <c r="U1063" s="19" t="s">
        <v>3483</v>
      </c>
      <c r="V1063" s="19" t="s">
        <v>45</v>
      </c>
      <c r="Z1063" t="s">
        <v>221</v>
      </c>
      <c r="AC1063" s="23" t="s">
        <v>524</v>
      </c>
      <c r="AF1063" t="s">
        <v>531</v>
      </c>
      <c r="AV1063" t="s">
        <v>9667</v>
      </c>
      <c r="AW1063" s="23">
        <v>1</v>
      </c>
    </row>
    <row r="1064" spans="1:49" x14ac:dyDescent="0.45">
      <c r="A1064" t="s">
        <v>9669</v>
      </c>
      <c r="C1064" t="s">
        <v>43</v>
      </c>
      <c r="D1064" t="s">
        <v>44</v>
      </c>
      <c r="E1064" s="15">
        <v>11508</v>
      </c>
      <c r="G1064" s="19" t="s">
        <v>3484</v>
      </c>
      <c r="H1064" t="s">
        <v>1035</v>
      </c>
      <c r="I1064" t="s">
        <v>1109</v>
      </c>
      <c r="J1064" t="s">
        <v>905</v>
      </c>
      <c r="K1064" t="s">
        <v>522</v>
      </c>
      <c r="L1064" t="s">
        <v>523</v>
      </c>
      <c r="M1064" t="s">
        <v>524</v>
      </c>
      <c r="N1064" t="s">
        <v>1110</v>
      </c>
      <c r="O1064" t="s">
        <v>526</v>
      </c>
      <c r="P1064" s="19" t="s">
        <v>527</v>
      </c>
      <c r="Q1064" s="19" t="s">
        <v>528</v>
      </c>
      <c r="R1064" s="19" t="s">
        <v>529</v>
      </c>
      <c r="S1064" s="19" t="s">
        <v>524</v>
      </c>
      <c r="T1064" s="19" t="s">
        <v>524</v>
      </c>
      <c r="U1064" s="19" t="s">
        <v>3485</v>
      </c>
      <c r="V1064" s="19" t="s">
        <v>45</v>
      </c>
      <c r="Z1064" t="s">
        <v>221</v>
      </c>
      <c r="AC1064" s="23" t="s">
        <v>524</v>
      </c>
      <c r="AF1064" t="s">
        <v>531</v>
      </c>
      <c r="AV1064" t="s">
        <v>9667</v>
      </c>
      <c r="AW1064" s="23">
        <v>1</v>
      </c>
    </row>
    <row r="1065" spans="1:49" x14ac:dyDescent="0.45">
      <c r="A1065" t="s">
        <v>9669</v>
      </c>
      <c r="C1065" t="s">
        <v>43</v>
      </c>
      <c r="D1065" t="s">
        <v>44</v>
      </c>
      <c r="E1065" s="15">
        <v>11511</v>
      </c>
      <c r="G1065" s="19" t="s">
        <v>3486</v>
      </c>
      <c r="H1065" t="s">
        <v>695</v>
      </c>
      <c r="I1065" t="s">
        <v>653</v>
      </c>
      <c r="J1065" t="s">
        <v>654</v>
      </c>
      <c r="K1065" t="s">
        <v>655</v>
      </c>
      <c r="L1065" t="s">
        <v>523</v>
      </c>
      <c r="M1065" t="s">
        <v>524</v>
      </c>
      <c r="N1065" t="s">
        <v>656</v>
      </c>
      <c r="O1065" t="s">
        <v>526</v>
      </c>
      <c r="P1065" s="19" t="s">
        <v>527</v>
      </c>
      <c r="Q1065" s="19" t="s">
        <v>528</v>
      </c>
      <c r="R1065" s="19" t="s">
        <v>529</v>
      </c>
      <c r="S1065" s="19" t="s">
        <v>524</v>
      </c>
      <c r="T1065" s="19" t="s">
        <v>524</v>
      </c>
      <c r="U1065" s="19" t="s">
        <v>3487</v>
      </c>
      <c r="V1065" s="19" t="s">
        <v>45</v>
      </c>
      <c r="Z1065" t="s">
        <v>221</v>
      </c>
      <c r="AC1065" s="23" t="s">
        <v>524</v>
      </c>
      <c r="AF1065" t="s">
        <v>531</v>
      </c>
      <c r="AV1065" t="s">
        <v>9667</v>
      </c>
      <c r="AW1065" s="23">
        <v>1</v>
      </c>
    </row>
    <row r="1066" spans="1:49" x14ac:dyDescent="0.45">
      <c r="A1066" t="s">
        <v>9669</v>
      </c>
      <c r="C1066" t="s">
        <v>43</v>
      </c>
      <c r="D1066" t="s">
        <v>44</v>
      </c>
      <c r="E1066" s="15">
        <v>11523</v>
      </c>
      <c r="G1066" s="19" t="s">
        <v>3488</v>
      </c>
      <c r="H1066" t="s">
        <v>620</v>
      </c>
      <c r="I1066" t="s">
        <v>541</v>
      </c>
      <c r="J1066" t="s">
        <v>542</v>
      </c>
      <c r="K1066" t="s">
        <v>522</v>
      </c>
      <c r="L1066" t="s">
        <v>523</v>
      </c>
      <c r="M1066" t="s">
        <v>524</v>
      </c>
      <c r="N1066" t="s">
        <v>543</v>
      </c>
      <c r="O1066" t="s">
        <v>526</v>
      </c>
      <c r="P1066" s="19" t="s">
        <v>527</v>
      </c>
      <c r="Q1066" s="19" t="s">
        <v>528</v>
      </c>
      <c r="R1066" s="19" t="s">
        <v>529</v>
      </c>
      <c r="S1066" s="19" t="s">
        <v>524</v>
      </c>
      <c r="T1066" s="19" t="s">
        <v>524</v>
      </c>
      <c r="U1066" s="19" t="s">
        <v>3489</v>
      </c>
      <c r="V1066" s="19" t="s">
        <v>45</v>
      </c>
      <c r="Z1066" t="s">
        <v>221</v>
      </c>
      <c r="AC1066" s="23" t="s">
        <v>524</v>
      </c>
      <c r="AF1066" t="s">
        <v>531</v>
      </c>
      <c r="AV1066" t="s">
        <v>9667</v>
      </c>
      <c r="AW1066" s="23">
        <v>1</v>
      </c>
    </row>
    <row r="1067" spans="1:49" x14ac:dyDescent="0.45">
      <c r="A1067" t="s">
        <v>9669</v>
      </c>
      <c r="C1067" t="s">
        <v>43</v>
      </c>
      <c r="D1067" t="s">
        <v>44</v>
      </c>
      <c r="E1067" s="15">
        <v>11529</v>
      </c>
      <c r="G1067" s="19" t="s">
        <v>3490</v>
      </c>
      <c r="H1067" t="s">
        <v>885</v>
      </c>
      <c r="I1067" t="s">
        <v>595</v>
      </c>
      <c r="J1067" t="s">
        <v>596</v>
      </c>
      <c r="K1067" t="s">
        <v>595</v>
      </c>
      <c r="L1067" t="s">
        <v>523</v>
      </c>
      <c r="M1067" t="s">
        <v>524</v>
      </c>
      <c r="N1067" t="s">
        <v>726</v>
      </c>
      <c r="O1067" t="s">
        <v>526</v>
      </c>
      <c r="P1067" s="19" t="s">
        <v>527</v>
      </c>
      <c r="Q1067" s="19" t="s">
        <v>528</v>
      </c>
      <c r="R1067" s="19" t="s">
        <v>529</v>
      </c>
      <c r="S1067" s="19" t="s">
        <v>524</v>
      </c>
      <c r="T1067" s="19" t="s">
        <v>524</v>
      </c>
      <c r="U1067" s="19" t="s">
        <v>3491</v>
      </c>
      <c r="V1067" s="19" t="s">
        <v>45</v>
      </c>
      <c r="Z1067" t="s">
        <v>221</v>
      </c>
      <c r="AC1067" s="23" t="s">
        <v>524</v>
      </c>
      <c r="AF1067" t="s">
        <v>531</v>
      </c>
      <c r="AV1067" t="s">
        <v>9667</v>
      </c>
      <c r="AW1067" s="23">
        <v>1</v>
      </c>
    </row>
    <row r="1068" spans="1:49" x14ac:dyDescent="0.45">
      <c r="A1068" t="s">
        <v>9669</v>
      </c>
      <c r="C1068" t="s">
        <v>43</v>
      </c>
      <c r="D1068" t="s">
        <v>44</v>
      </c>
      <c r="E1068" s="15">
        <v>11533</v>
      </c>
      <c r="G1068" s="19" t="s">
        <v>3492</v>
      </c>
      <c r="H1068" t="s">
        <v>1179</v>
      </c>
      <c r="I1068" t="s">
        <v>860</v>
      </c>
      <c r="J1068" t="s">
        <v>615</v>
      </c>
      <c r="K1068" t="s">
        <v>616</v>
      </c>
      <c r="L1068" t="s">
        <v>523</v>
      </c>
      <c r="M1068" t="s">
        <v>524</v>
      </c>
      <c r="N1068" t="s">
        <v>861</v>
      </c>
      <c r="O1068" t="s">
        <v>526</v>
      </c>
      <c r="P1068" s="19" t="s">
        <v>527</v>
      </c>
      <c r="Q1068" s="19" t="s">
        <v>528</v>
      </c>
      <c r="R1068" s="19" t="s">
        <v>529</v>
      </c>
      <c r="S1068" s="19" t="s">
        <v>524</v>
      </c>
      <c r="T1068" s="19" t="s">
        <v>524</v>
      </c>
      <c r="U1068" s="19" t="s">
        <v>3493</v>
      </c>
      <c r="V1068" s="19" t="s">
        <v>45</v>
      </c>
      <c r="Z1068" t="s">
        <v>221</v>
      </c>
      <c r="AC1068" s="23" t="s">
        <v>524</v>
      </c>
      <c r="AF1068" t="s">
        <v>531</v>
      </c>
      <c r="AV1068" t="s">
        <v>9667</v>
      </c>
      <c r="AW1068" s="23">
        <v>1</v>
      </c>
    </row>
    <row r="1069" spans="1:49" x14ac:dyDescent="0.45">
      <c r="A1069" t="s">
        <v>9669</v>
      </c>
      <c r="C1069" t="s">
        <v>43</v>
      </c>
      <c r="D1069" t="s">
        <v>44</v>
      </c>
      <c r="E1069" s="15">
        <v>11542</v>
      </c>
      <c r="G1069" s="19" t="s">
        <v>3494</v>
      </c>
      <c r="H1069" t="s">
        <v>3495</v>
      </c>
      <c r="I1069" t="s">
        <v>3496</v>
      </c>
      <c r="J1069" t="s">
        <v>1369</v>
      </c>
      <c r="K1069" t="s">
        <v>667</v>
      </c>
      <c r="L1069" t="s">
        <v>523</v>
      </c>
      <c r="M1069" t="s">
        <v>524</v>
      </c>
      <c r="N1069" t="s">
        <v>3497</v>
      </c>
      <c r="O1069" t="s">
        <v>526</v>
      </c>
      <c r="P1069" s="19" t="s">
        <v>527</v>
      </c>
      <c r="Q1069" s="19" t="s">
        <v>528</v>
      </c>
      <c r="R1069" s="19" t="s">
        <v>529</v>
      </c>
      <c r="S1069" s="19" t="s">
        <v>524</v>
      </c>
      <c r="T1069" s="19" t="s">
        <v>524</v>
      </c>
      <c r="U1069" s="19" t="s">
        <v>3498</v>
      </c>
      <c r="V1069" s="19" t="s">
        <v>45</v>
      </c>
      <c r="Z1069" t="s">
        <v>221</v>
      </c>
      <c r="AC1069" s="23" t="s">
        <v>524</v>
      </c>
      <c r="AF1069" t="s">
        <v>531</v>
      </c>
      <c r="AV1069" t="s">
        <v>9667</v>
      </c>
      <c r="AW1069" s="23">
        <v>1</v>
      </c>
    </row>
    <row r="1070" spans="1:49" x14ac:dyDescent="0.45">
      <c r="A1070" t="s">
        <v>9669</v>
      </c>
      <c r="C1070" t="s">
        <v>43</v>
      </c>
      <c r="D1070" t="s">
        <v>44</v>
      </c>
      <c r="E1070" s="15">
        <v>11548</v>
      </c>
      <c r="G1070" s="19" t="s">
        <v>3499</v>
      </c>
      <c r="H1070" t="s">
        <v>1009</v>
      </c>
      <c r="I1070" t="s">
        <v>547</v>
      </c>
      <c r="J1070" t="s">
        <v>548</v>
      </c>
      <c r="K1070" t="s">
        <v>549</v>
      </c>
      <c r="L1070" t="s">
        <v>523</v>
      </c>
      <c r="M1070" t="s">
        <v>524</v>
      </c>
      <c r="N1070" t="s">
        <v>550</v>
      </c>
      <c r="O1070" t="s">
        <v>526</v>
      </c>
      <c r="P1070" s="19" t="s">
        <v>527</v>
      </c>
      <c r="Q1070" s="19" t="s">
        <v>528</v>
      </c>
      <c r="R1070" s="19" t="s">
        <v>529</v>
      </c>
      <c r="S1070" s="19" t="s">
        <v>524</v>
      </c>
      <c r="T1070" s="19" t="s">
        <v>524</v>
      </c>
      <c r="U1070" s="19" t="s">
        <v>3500</v>
      </c>
      <c r="V1070" s="19" t="s">
        <v>45</v>
      </c>
      <c r="W1070" t="s">
        <v>1707</v>
      </c>
      <c r="Z1070" t="s">
        <v>221</v>
      </c>
      <c r="AC1070" s="23" t="s">
        <v>524</v>
      </c>
      <c r="AF1070" t="s">
        <v>531</v>
      </c>
      <c r="AV1070" t="s">
        <v>9667</v>
      </c>
      <c r="AW1070" s="23">
        <v>1</v>
      </c>
    </row>
    <row r="1071" spans="1:49" x14ac:dyDescent="0.45">
      <c r="A1071" t="s">
        <v>9669</v>
      </c>
      <c r="C1071" t="s">
        <v>43</v>
      </c>
      <c r="D1071" t="s">
        <v>44</v>
      </c>
      <c r="E1071" s="15">
        <v>11549</v>
      </c>
      <c r="G1071" s="19" t="s">
        <v>3501</v>
      </c>
      <c r="H1071" t="s">
        <v>1317</v>
      </c>
      <c r="I1071" t="s">
        <v>563</v>
      </c>
      <c r="J1071" t="s">
        <v>564</v>
      </c>
      <c r="K1071" t="s">
        <v>557</v>
      </c>
      <c r="L1071" t="s">
        <v>523</v>
      </c>
      <c r="M1071" t="s">
        <v>524</v>
      </c>
      <c r="N1071" t="s">
        <v>565</v>
      </c>
      <c r="O1071" t="s">
        <v>526</v>
      </c>
      <c r="P1071" s="19" t="s">
        <v>527</v>
      </c>
      <c r="Q1071" s="19" t="s">
        <v>528</v>
      </c>
      <c r="R1071" s="19" t="s">
        <v>529</v>
      </c>
      <c r="S1071" s="19" t="s">
        <v>524</v>
      </c>
      <c r="T1071" s="19" t="s">
        <v>524</v>
      </c>
      <c r="U1071" s="19" t="s">
        <v>3502</v>
      </c>
      <c r="V1071" s="19" t="s">
        <v>45</v>
      </c>
      <c r="W1071" t="s">
        <v>3503</v>
      </c>
      <c r="Z1071" t="s">
        <v>221</v>
      </c>
      <c r="AC1071" s="23" t="s">
        <v>524</v>
      </c>
      <c r="AF1071" t="s">
        <v>531</v>
      </c>
      <c r="AV1071" t="s">
        <v>9667</v>
      </c>
      <c r="AW1071" s="23">
        <v>1</v>
      </c>
    </row>
    <row r="1072" spans="1:49" x14ac:dyDescent="0.45">
      <c r="A1072" t="s">
        <v>9669</v>
      </c>
      <c r="C1072" t="s">
        <v>43</v>
      </c>
      <c r="D1072" t="s">
        <v>44</v>
      </c>
      <c r="E1072" s="15">
        <v>11553</v>
      </c>
      <c r="G1072" s="19" t="s">
        <v>3504</v>
      </c>
      <c r="H1072" t="s">
        <v>3505</v>
      </c>
      <c r="I1072" t="s">
        <v>595</v>
      </c>
      <c r="J1072" t="s">
        <v>596</v>
      </c>
      <c r="K1072" t="s">
        <v>595</v>
      </c>
      <c r="L1072" t="s">
        <v>523</v>
      </c>
      <c r="M1072" t="s">
        <v>524</v>
      </c>
      <c r="N1072" t="s">
        <v>597</v>
      </c>
      <c r="O1072" t="s">
        <v>526</v>
      </c>
      <c r="P1072" s="19" t="s">
        <v>527</v>
      </c>
      <c r="Q1072" s="19" t="s">
        <v>528</v>
      </c>
      <c r="R1072" s="19" t="s">
        <v>529</v>
      </c>
      <c r="S1072" s="19" t="s">
        <v>524</v>
      </c>
      <c r="T1072" s="19" t="s">
        <v>524</v>
      </c>
      <c r="U1072" s="19" t="s">
        <v>3506</v>
      </c>
      <c r="V1072" s="19" t="s">
        <v>45</v>
      </c>
      <c r="W1072" t="s">
        <v>2326</v>
      </c>
      <c r="Z1072" t="s">
        <v>221</v>
      </c>
      <c r="AC1072" s="23" t="s">
        <v>524</v>
      </c>
      <c r="AF1072" t="s">
        <v>531</v>
      </c>
      <c r="AV1072" t="s">
        <v>9667</v>
      </c>
      <c r="AW1072" s="23">
        <v>1</v>
      </c>
    </row>
    <row r="1073" spans="1:49" x14ac:dyDescent="0.45">
      <c r="A1073" t="s">
        <v>9669</v>
      </c>
      <c r="C1073" t="s">
        <v>43</v>
      </c>
      <c r="D1073" t="s">
        <v>44</v>
      </c>
      <c r="E1073" s="15">
        <v>11561</v>
      </c>
      <c r="G1073" s="19" t="s">
        <v>3507</v>
      </c>
      <c r="H1073" t="s">
        <v>572</v>
      </c>
      <c r="I1073" t="s">
        <v>912</v>
      </c>
      <c r="J1073" t="s">
        <v>615</v>
      </c>
      <c r="K1073" t="s">
        <v>616</v>
      </c>
      <c r="L1073" t="s">
        <v>523</v>
      </c>
      <c r="M1073" t="s">
        <v>524</v>
      </c>
      <c r="N1073" t="s">
        <v>913</v>
      </c>
      <c r="O1073" t="s">
        <v>526</v>
      </c>
      <c r="P1073" s="19" t="s">
        <v>527</v>
      </c>
      <c r="Q1073" s="19" t="s">
        <v>528</v>
      </c>
      <c r="R1073" s="19" t="s">
        <v>529</v>
      </c>
      <c r="S1073" s="19" t="s">
        <v>524</v>
      </c>
      <c r="T1073" s="19" t="s">
        <v>524</v>
      </c>
      <c r="U1073" s="19" t="s">
        <v>3508</v>
      </c>
      <c r="V1073" s="19" t="s">
        <v>45</v>
      </c>
      <c r="Z1073" t="s">
        <v>221</v>
      </c>
      <c r="AC1073" s="23" t="s">
        <v>524</v>
      </c>
      <c r="AF1073" t="s">
        <v>531</v>
      </c>
      <c r="AV1073" t="s">
        <v>9667</v>
      </c>
      <c r="AW1073" s="23">
        <v>1</v>
      </c>
    </row>
    <row r="1074" spans="1:49" x14ac:dyDescent="0.45">
      <c r="A1074" t="s">
        <v>9669</v>
      </c>
      <c r="C1074" t="s">
        <v>43</v>
      </c>
      <c r="D1074" t="s">
        <v>44</v>
      </c>
      <c r="E1074" s="15">
        <v>11567</v>
      </c>
      <c r="G1074" s="19" t="s">
        <v>3509</v>
      </c>
      <c r="H1074" t="s">
        <v>3495</v>
      </c>
      <c r="I1074" t="s">
        <v>1542</v>
      </c>
      <c r="J1074" t="s">
        <v>960</v>
      </c>
      <c r="K1074" t="s">
        <v>961</v>
      </c>
      <c r="L1074" t="s">
        <v>523</v>
      </c>
      <c r="M1074" t="s">
        <v>524</v>
      </c>
      <c r="N1074" t="s">
        <v>962</v>
      </c>
      <c r="O1074" t="s">
        <v>526</v>
      </c>
      <c r="P1074" s="19" t="s">
        <v>527</v>
      </c>
      <c r="Q1074" s="19" t="s">
        <v>528</v>
      </c>
      <c r="R1074" s="19" t="s">
        <v>529</v>
      </c>
      <c r="S1074" s="19" t="s">
        <v>524</v>
      </c>
      <c r="T1074" s="19" t="s">
        <v>524</v>
      </c>
      <c r="U1074" s="19" t="s">
        <v>3510</v>
      </c>
      <c r="V1074" s="19" t="s">
        <v>45</v>
      </c>
      <c r="Z1074" t="s">
        <v>221</v>
      </c>
      <c r="AC1074" s="23" t="s">
        <v>524</v>
      </c>
      <c r="AF1074" t="s">
        <v>531</v>
      </c>
      <c r="AV1074" t="s">
        <v>9667</v>
      </c>
      <c r="AW1074" s="23">
        <v>1</v>
      </c>
    </row>
    <row r="1075" spans="1:49" x14ac:dyDescent="0.45">
      <c r="A1075" t="s">
        <v>9669</v>
      </c>
      <c r="C1075" t="s">
        <v>43</v>
      </c>
      <c r="D1075" t="s">
        <v>44</v>
      </c>
      <c r="E1075" s="15">
        <v>11578</v>
      </c>
      <c r="G1075" s="19" t="s">
        <v>3511</v>
      </c>
      <c r="H1075" t="s">
        <v>2712</v>
      </c>
      <c r="I1075" t="s">
        <v>1620</v>
      </c>
      <c r="J1075" t="s">
        <v>845</v>
      </c>
      <c r="K1075" t="s">
        <v>846</v>
      </c>
      <c r="L1075" t="s">
        <v>523</v>
      </c>
      <c r="M1075" t="s">
        <v>524</v>
      </c>
      <c r="N1075" t="s">
        <v>1138</v>
      </c>
      <c r="O1075" t="s">
        <v>526</v>
      </c>
      <c r="P1075" s="19" t="s">
        <v>527</v>
      </c>
      <c r="Q1075" s="19" t="s">
        <v>528</v>
      </c>
      <c r="R1075" s="19" t="s">
        <v>529</v>
      </c>
      <c r="S1075" s="19" t="s">
        <v>524</v>
      </c>
      <c r="T1075" s="19" t="s">
        <v>524</v>
      </c>
      <c r="U1075" s="19" t="s">
        <v>3512</v>
      </c>
      <c r="V1075" s="19" t="s">
        <v>45</v>
      </c>
      <c r="Z1075" t="s">
        <v>221</v>
      </c>
      <c r="AC1075" s="23" t="s">
        <v>524</v>
      </c>
      <c r="AF1075" t="s">
        <v>531</v>
      </c>
      <c r="AV1075" t="s">
        <v>9667</v>
      </c>
      <c r="AW1075" s="23">
        <v>1</v>
      </c>
    </row>
    <row r="1076" spans="1:49" x14ac:dyDescent="0.45">
      <c r="A1076" t="s">
        <v>9669</v>
      </c>
      <c r="C1076" t="s">
        <v>43</v>
      </c>
      <c r="D1076" t="s">
        <v>44</v>
      </c>
      <c r="E1076" s="15">
        <v>11581</v>
      </c>
      <c r="G1076" s="19" t="s">
        <v>3513</v>
      </c>
      <c r="H1076" t="s">
        <v>2646</v>
      </c>
      <c r="I1076" t="s">
        <v>595</v>
      </c>
      <c r="J1076" t="s">
        <v>596</v>
      </c>
      <c r="K1076" t="s">
        <v>595</v>
      </c>
      <c r="L1076" t="s">
        <v>523</v>
      </c>
      <c r="M1076" t="s">
        <v>524</v>
      </c>
      <c r="N1076" t="s">
        <v>978</v>
      </c>
      <c r="O1076" t="s">
        <v>526</v>
      </c>
      <c r="P1076" s="19" t="s">
        <v>527</v>
      </c>
      <c r="Q1076" s="19" t="s">
        <v>528</v>
      </c>
      <c r="R1076" s="19" t="s">
        <v>529</v>
      </c>
      <c r="S1076" s="19" t="s">
        <v>524</v>
      </c>
      <c r="T1076" s="19" t="s">
        <v>524</v>
      </c>
      <c r="U1076" s="19" t="s">
        <v>3514</v>
      </c>
      <c r="V1076" s="19" t="s">
        <v>45</v>
      </c>
      <c r="W1076" t="s">
        <v>1733</v>
      </c>
      <c r="Z1076" t="s">
        <v>221</v>
      </c>
      <c r="AC1076" s="23" t="s">
        <v>524</v>
      </c>
      <c r="AF1076" t="s">
        <v>531</v>
      </c>
      <c r="AV1076" t="s">
        <v>9667</v>
      </c>
      <c r="AW1076" s="23">
        <v>1</v>
      </c>
    </row>
    <row r="1077" spans="1:49" x14ac:dyDescent="0.45">
      <c r="A1077" t="s">
        <v>9669</v>
      </c>
      <c r="C1077" t="s">
        <v>43</v>
      </c>
      <c r="D1077" t="s">
        <v>44</v>
      </c>
      <c r="E1077" s="15">
        <v>11587</v>
      </c>
      <c r="G1077" s="19" t="s">
        <v>3515</v>
      </c>
      <c r="H1077" t="s">
        <v>620</v>
      </c>
      <c r="I1077" t="s">
        <v>1617</v>
      </c>
      <c r="J1077" t="s">
        <v>602</v>
      </c>
      <c r="K1077" t="s">
        <v>603</v>
      </c>
      <c r="L1077" t="s">
        <v>523</v>
      </c>
      <c r="M1077" t="s">
        <v>524</v>
      </c>
      <c r="N1077" t="s">
        <v>811</v>
      </c>
      <c r="O1077" t="s">
        <v>526</v>
      </c>
      <c r="P1077" s="19" t="s">
        <v>527</v>
      </c>
      <c r="Q1077" s="19" t="s">
        <v>528</v>
      </c>
      <c r="R1077" s="19" t="s">
        <v>529</v>
      </c>
      <c r="S1077" s="19" t="s">
        <v>524</v>
      </c>
      <c r="T1077" s="19" t="s">
        <v>524</v>
      </c>
      <c r="U1077" s="19" t="s">
        <v>3516</v>
      </c>
      <c r="V1077" s="19" t="s">
        <v>45</v>
      </c>
      <c r="Z1077" t="s">
        <v>221</v>
      </c>
      <c r="AC1077" s="23" t="s">
        <v>524</v>
      </c>
      <c r="AF1077" t="s">
        <v>531</v>
      </c>
      <c r="AV1077" t="s">
        <v>9667</v>
      </c>
      <c r="AW1077" s="23">
        <v>1</v>
      </c>
    </row>
    <row r="1078" spans="1:49" x14ac:dyDescent="0.45">
      <c r="A1078" t="s">
        <v>9669</v>
      </c>
      <c r="C1078" t="s">
        <v>43</v>
      </c>
      <c r="D1078" t="s">
        <v>44</v>
      </c>
      <c r="E1078" s="15">
        <v>11588</v>
      </c>
      <c r="G1078" s="19" t="s">
        <v>3517</v>
      </c>
      <c r="H1078" t="s">
        <v>1158</v>
      </c>
      <c r="I1078" t="s">
        <v>614</v>
      </c>
      <c r="J1078" t="s">
        <v>615</v>
      </c>
      <c r="K1078" t="s">
        <v>616</v>
      </c>
      <c r="L1078" t="s">
        <v>523</v>
      </c>
      <c r="M1078" t="s">
        <v>524</v>
      </c>
      <c r="N1078" t="s">
        <v>617</v>
      </c>
      <c r="O1078" t="s">
        <v>526</v>
      </c>
      <c r="P1078" s="19" t="s">
        <v>527</v>
      </c>
      <c r="Q1078" s="19" t="s">
        <v>528</v>
      </c>
      <c r="R1078" s="19" t="s">
        <v>529</v>
      </c>
      <c r="S1078" s="19" t="s">
        <v>524</v>
      </c>
      <c r="T1078" s="19" t="s">
        <v>524</v>
      </c>
      <c r="U1078" s="19" t="s">
        <v>3518</v>
      </c>
      <c r="V1078" s="19" t="s">
        <v>45</v>
      </c>
      <c r="Z1078" t="s">
        <v>221</v>
      </c>
      <c r="AC1078" s="23" t="s">
        <v>524</v>
      </c>
      <c r="AF1078" t="s">
        <v>531</v>
      </c>
      <c r="AV1078" t="s">
        <v>9667</v>
      </c>
      <c r="AW1078" s="23">
        <v>1</v>
      </c>
    </row>
    <row r="1079" spans="1:49" x14ac:dyDescent="0.45">
      <c r="A1079" t="s">
        <v>9669</v>
      </c>
      <c r="C1079" t="s">
        <v>43</v>
      </c>
      <c r="D1079" t="s">
        <v>44</v>
      </c>
      <c r="E1079" s="15">
        <v>11602</v>
      </c>
      <c r="G1079" s="19" t="s">
        <v>3519</v>
      </c>
      <c r="H1079" t="s">
        <v>713</v>
      </c>
      <c r="I1079" t="s">
        <v>810</v>
      </c>
      <c r="J1079" t="s">
        <v>602</v>
      </c>
      <c r="K1079" t="s">
        <v>603</v>
      </c>
      <c r="L1079" t="s">
        <v>523</v>
      </c>
      <c r="M1079" t="s">
        <v>524</v>
      </c>
      <c r="N1079" t="s">
        <v>811</v>
      </c>
      <c r="O1079" t="s">
        <v>526</v>
      </c>
      <c r="P1079" s="19" t="s">
        <v>527</v>
      </c>
      <c r="Q1079" s="19" t="s">
        <v>528</v>
      </c>
      <c r="R1079" s="19" t="s">
        <v>529</v>
      </c>
      <c r="S1079" s="19" t="s">
        <v>524</v>
      </c>
      <c r="T1079" s="19" t="s">
        <v>524</v>
      </c>
      <c r="U1079" s="19" t="s">
        <v>3520</v>
      </c>
      <c r="V1079" s="19" t="s">
        <v>45</v>
      </c>
      <c r="W1079" t="s">
        <v>1930</v>
      </c>
      <c r="Z1079" t="s">
        <v>221</v>
      </c>
      <c r="AC1079" s="23" t="s">
        <v>524</v>
      </c>
      <c r="AF1079" t="s">
        <v>531</v>
      </c>
      <c r="AV1079" t="s">
        <v>9667</v>
      </c>
      <c r="AW1079" s="23">
        <v>1</v>
      </c>
    </row>
    <row r="1080" spans="1:49" x14ac:dyDescent="0.45">
      <c r="A1080" t="s">
        <v>9669</v>
      </c>
      <c r="C1080" t="s">
        <v>43</v>
      </c>
      <c r="D1080" t="s">
        <v>44</v>
      </c>
      <c r="E1080" s="15">
        <v>11611</v>
      </c>
      <c r="G1080" s="19" t="s">
        <v>3521</v>
      </c>
      <c r="H1080" t="s">
        <v>3522</v>
      </c>
      <c r="I1080" t="s">
        <v>1542</v>
      </c>
      <c r="J1080" t="s">
        <v>960</v>
      </c>
      <c r="K1080" t="s">
        <v>961</v>
      </c>
      <c r="L1080" t="s">
        <v>523</v>
      </c>
      <c r="M1080" t="s">
        <v>524</v>
      </c>
      <c r="N1080" t="s">
        <v>962</v>
      </c>
      <c r="O1080" t="s">
        <v>526</v>
      </c>
      <c r="P1080" s="19" t="s">
        <v>527</v>
      </c>
      <c r="Q1080" s="19" t="s">
        <v>528</v>
      </c>
      <c r="R1080" s="19" t="s">
        <v>529</v>
      </c>
      <c r="S1080" s="19" t="s">
        <v>524</v>
      </c>
      <c r="T1080" s="19" t="s">
        <v>524</v>
      </c>
      <c r="U1080" s="19" t="s">
        <v>3523</v>
      </c>
      <c r="V1080" s="19" t="s">
        <v>45</v>
      </c>
      <c r="Z1080" t="s">
        <v>221</v>
      </c>
      <c r="AC1080" s="23" t="s">
        <v>524</v>
      </c>
      <c r="AF1080" t="s">
        <v>531</v>
      </c>
      <c r="AV1080" t="s">
        <v>9667</v>
      </c>
      <c r="AW1080" s="23">
        <v>1</v>
      </c>
    </row>
    <row r="1081" spans="1:49" x14ac:dyDescent="0.45">
      <c r="A1081" t="s">
        <v>9669</v>
      </c>
      <c r="C1081" t="s">
        <v>43</v>
      </c>
      <c r="D1081" t="s">
        <v>44</v>
      </c>
      <c r="E1081" s="15">
        <v>11625</v>
      </c>
      <c r="G1081" s="19" t="s">
        <v>3524</v>
      </c>
      <c r="H1081" t="s">
        <v>3525</v>
      </c>
      <c r="I1081" t="s">
        <v>3526</v>
      </c>
      <c r="J1081" t="s">
        <v>666</v>
      </c>
      <c r="K1081" t="s">
        <v>667</v>
      </c>
      <c r="L1081" t="s">
        <v>523</v>
      </c>
      <c r="M1081" t="s">
        <v>524</v>
      </c>
      <c r="N1081" t="s">
        <v>3527</v>
      </c>
      <c r="O1081" t="s">
        <v>584</v>
      </c>
      <c r="P1081" s="19" t="s">
        <v>527</v>
      </c>
      <c r="Q1081" s="19" t="s">
        <v>528</v>
      </c>
      <c r="R1081" s="19" t="s">
        <v>585</v>
      </c>
      <c r="S1081" s="19" t="s">
        <v>524</v>
      </c>
      <c r="T1081" s="19" t="s">
        <v>524</v>
      </c>
      <c r="U1081" s="19" t="s">
        <v>3528</v>
      </c>
      <c r="V1081" s="19" t="s">
        <v>45</v>
      </c>
      <c r="Z1081" t="s">
        <v>221</v>
      </c>
      <c r="AC1081" s="23" t="s">
        <v>524</v>
      </c>
      <c r="AF1081" t="s">
        <v>531</v>
      </c>
      <c r="AV1081" t="s">
        <v>9667</v>
      </c>
      <c r="AW1081" t="s">
        <v>670</v>
      </c>
    </row>
    <row r="1082" spans="1:49" x14ac:dyDescent="0.45">
      <c r="A1082" t="s">
        <v>9669</v>
      </c>
      <c r="C1082" t="s">
        <v>43</v>
      </c>
      <c r="D1082" t="s">
        <v>44</v>
      </c>
      <c r="E1082" s="15">
        <v>11636</v>
      </c>
      <c r="G1082" s="19" t="s">
        <v>3529</v>
      </c>
      <c r="H1082" t="s">
        <v>1118</v>
      </c>
      <c r="I1082" t="s">
        <v>653</v>
      </c>
      <c r="J1082" t="s">
        <v>654</v>
      </c>
      <c r="K1082" t="s">
        <v>655</v>
      </c>
      <c r="L1082" t="s">
        <v>523</v>
      </c>
      <c r="M1082" t="s">
        <v>524</v>
      </c>
      <c r="N1082" t="s">
        <v>656</v>
      </c>
      <c r="O1082" t="s">
        <v>526</v>
      </c>
      <c r="P1082" s="19" t="s">
        <v>527</v>
      </c>
      <c r="Q1082" s="19" t="s">
        <v>528</v>
      </c>
      <c r="R1082" s="19" t="s">
        <v>529</v>
      </c>
      <c r="S1082" s="19" t="s">
        <v>524</v>
      </c>
      <c r="T1082" s="19" t="s">
        <v>524</v>
      </c>
      <c r="U1082" s="19" t="s">
        <v>3530</v>
      </c>
      <c r="V1082" s="19" t="s">
        <v>45</v>
      </c>
      <c r="Z1082" t="s">
        <v>221</v>
      </c>
      <c r="AC1082" s="23" t="s">
        <v>524</v>
      </c>
      <c r="AF1082" t="s">
        <v>531</v>
      </c>
      <c r="AV1082" t="s">
        <v>9667</v>
      </c>
      <c r="AW1082" s="23">
        <v>1</v>
      </c>
    </row>
    <row r="1083" spans="1:49" x14ac:dyDescent="0.45">
      <c r="A1083" t="s">
        <v>9669</v>
      </c>
      <c r="C1083" t="s">
        <v>43</v>
      </c>
      <c r="D1083" t="s">
        <v>44</v>
      </c>
      <c r="E1083" s="15">
        <v>11651</v>
      </c>
      <c r="G1083" s="19" t="s">
        <v>3531</v>
      </c>
      <c r="H1083" t="s">
        <v>3532</v>
      </c>
      <c r="I1083" t="s">
        <v>534</v>
      </c>
      <c r="J1083" t="s">
        <v>535</v>
      </c>
      <c r="K1083" t="s">
        <v>536</v>
      </c>
      <c r="L1083" t="s">
        <v>523</v>
      </c>
      <c r="M1083" t="s">
        <v>524</v>
      </c>
      <c r="N1083" t="s">
        <v>537</v>
      </c>
      <c r="O1083" t="s">
        <v>526</v>
      </c>
      <c r="P1083" s="19" t="s">
        <v>527</v>
      </c>
      <c r="Q1083" s="19" t="s">
        <v>528</v>
      </c>
      <c r="R1083" s="19" t="s">
        <v>529</v>
      </c>
      <c r="S1083" s="19" t="s">
        <v>524</v>
      </c>
      <c r="T1083" s="19" t="s">
        <v>524</v>
      </c>
      <c r="U1083" s="19" t="s">
        <v>3533</v>
      </c>
      <c r="V1083" s="19" t="s">
        <v>45</v>
      </c>
      <c r="Z1083" t="s">
        <v>221</v>
      </c>
      <c r="AC1083" s="23" t="s">
        <v>524</v>
      </c>
      <c r="AF1083" t="s">
        <v>531</v>
      </c>
      <c r="AV1083" t="s">
        <v>9667</v>
      </c>
      <c r="AW1083" s="23">
        <v>1</v>
      </c>
    </row>
    <row r="1084" spans="1:49" x14ac:dyDescent="0.45">
      <c r="A1084" t="s">
        <v>9669</v>
      </c>
      <c r="C1084" t="s">
        <v>43</v>
      </c>
      <c r="D1084" t="s">
        <v>44</v>
      </c>
      <c r="E1084" s="15">
        <v>11689</v>
      </c>
      <c r="G1084" s="19" t="s">
        <v>3534</v>
      </c>
      <c r="H1084" t="s">
        <v>695</v>
      </c>
      <c r="I1084" t="s">
        <v>731</v>
      </c>
      <c r="J1084" t="s">
        <v>732</v>
      </c>
      <c r="K1084" t="s">
        <v>522</v>
      </c>
      <c r="L1084" t="s">
        <v>523</v>
      </c>
      <c r="M1084" t="s">
        <v>524</v>
      </c>
      <c r="N1084" t="s">
        <v>733</v>
      </c>
      <c r="O1084" t="s">
        <v>526</v>
      </c>
      <c r="P1084" s="19" t="s">
        <v>527</v>
      </c>
      <c r="Q1084" s="19" t="s">
        <v>528</v>
      </c>
      <c r="R1084" s="19" t="s">
        <v>529</v>
      </c>
      <c r="S1084" s="19" t="s">
        <v>524</v>
      </c>
      <c r="T1084" s="19" t="s">
        <v>524</v>
      </c>
      <c r="U1084" s="19" t="s">
        <v>3535</v>
      </c>
      <c r="V1084" s="19" t="s">
        <v>45</v>
      </c>
      <c r="Z1084" t="s">
        <v>221</v>
      </c>
      <c r="AC1084" s="23" t="s">
        <v>524</v>
      </c>
      <c r="AF1084" t="s">
        <v>531</v>
      </c>
      <c r="AV1084" t="s">
        <v>9667</v>
      </c>
      <c r="AW1084" s="23">
        <v>1</v>
      </c>
    </row>
    <row r="1085" spans="1:49" x14ac:dyDescent="0.45">
      <c r="A1085" t="s">
        <v>9669</v>
      </c>
      <c r="C1085" t="s">
        <v>43</v>
      </c>
      <c r="D1085" t="s">
        <v>44</v>
      </c>
      <c r="E1085" s="15">
        <v>11690</v>
      </c>
      <c r="G1085" s="19" t="s">
        <v>3536</v>
      </c>
      <c r="H1085" t="s">
        <v>692</v>
      </c>
      <c r="I1085" t="s">
        <v>1242</v>
      </c>
      <c r="J1085" t="s">
        <v>1243</v>
      </c>
      <c r="K1085" t="s">
        <v>1244</v>
      </c>
      <c r="L1085" t="s">
        <v>523</v>
      </c>
      <c r="M1085" t="s">
        <v>524</v>
      </c>
      <c r="N1085" t="s">
        <v>1245</v>
      </c>
      <c r="O1085" t="s">
        <v>526</v>
      </c>
      <c r="P1085" s="19" t="s">
        <v>527</v>
      </c>
      <c r="Q1085" s="19" t="s">
        <v>528</v>
      </c>
      <c r="R1085" s="19" t="s">
        <v>529</v>
      </c>
      <c r="S1085" s="19" t="s">
        <v>524</v>
      </c>
      <c r="T1085" s="19" t="s">
        <v>524</v>
      </c>
      <c r="U1085" s="19" t="s">
        <v>3537</v>
      </c>
      <c r="V1085" s="19" t="s">
        <v>45</v>
      </c>
      <c r="Z1085" t="s">
        <v>221</v>
      </c>
      <c r="AC1085" s="23" t="s">
        <v>524</v>
      </c>
      <c r="AF1085" t="s">
        <v>531</v>
      </c>
      <c r="AV1085" t="s">
        <v>9667</v>
      </c>
      <c r="AW1085" s="23">
        <v>1</v>
      </c>
    </row>
    <row r="1086" spans="1:49" x14ac:dyDescent="0.45">
      <c r="A1086" t="s">
        <v>9669</v>
      </c>
      <c r="C1086" t="s">
        <v>43</v>
      </c>
      <c r="D1086" t="s">
        <v>44</v>
      </c>
      <c r="E1086" s="15">
        <v>11693</v>
      </c>
      <c r="G1086" s="19" t="s">
        <v>3538</v>
      </c>
      <c r="H1086" t="s">
        <v>1145</v>
      </c>
      <c r="I1086" t="s">
        <v>860</v>
      </c>
      <c r="J1086" t="s">
        <v>615</v>
      </c>
      <c r="K1086" t="s">
        <v>616</v>
      </c>
      <c r="L1086" t="s">
        <v>523</v>
      </c>
      <c r="M1086" t="s">
        <v>524</v>
      </c>
      <c r="N1086" t="s">
        <v>861</v>
      </c>
      <c r="O1086" t="s">
        <v>526</v>
      </c>
      <c r="P1086" s="19" t="s">
        <v>527</v>
      </c>
      <c r="Q1086" s="19" t="s">
        <v>528</v>
      </c>
      <c r="R1086" s="19" t="s">
        <v>529</v>
      </c>
      <c r="S1086" s="19" t="s">
        <v>524</v>
      </c>
      <c r="T1086" s="19" t="s">
        <v>524</v>
      </c>
      <c r="U1086" s="19" t="s">
        <v>3539</v>
      </c>
      <c r="V1086" s="19" t="s">
        <v>45</v>
      </c>
      <c r="Z1086" t="s">
        <v>221</v>
      </c>
      <c r="AC1086" s="23" t="s">
        <v>524</v>
      </c>
      <c r="AF1086" t="s">
        <v>531</v>
      </c>
      <c r="AV1086" t="s">
        <v>9667</v>
      </c>
      <c r="AW1086" s="23">
        <v>1</v>
      </c>
    </row>
    <row r="1087" spans="1:49" x14ac:dyDescent="0.45">
      <c r="A1087" t="s">
        <v>9669</v>
      </c>
      <c r="C1087" t="s">
        <v>43</v>
      </c>
      <c r="D1087" t="s">
        <v>44</v>
      </c>
      <c r="E1087" s="15">
        <v>11698</v>
      </c>
      <c r="G1087" s="19" t="s">
        <v>3540</v>
      </c>
      <c r="H1087" t="s">
        <v>1118</v>
      </c>
      <c r="I1087" t="s">
        <v>793</v>
      </c>
      <c r="J1087" t="s">
        <v>574</v>
      </c>
      <c r="K1087" t="s">
        <v>575</v>
      </c>
      <c r="L1087" t="s">
        <v>523</v>
      </c>
      <c r="M1087" t="s">
        <v>524</v>
      </c>
      <c r="N1087" t="s">
        <v>576</v>
      </c>
      <c r="O1087" t="s">
        <v>526</v>
      </c>
      <c r="P1087" s="19" t="s">
        <v>527</v>
      </c>
      <c r="Q1087" s="19" t="s">
        <v>528</v>
      </c>
      <c r="R1087" s="19" t="s">
        <v>529</v>
      </c>
      <c r="S1087" s="19" t="s">
        <v>524</v>
      </c>
      <c r="T1087" s="19" t="s">
        <v>524</v>
      </c>
      <c r="U1087" s="19" t="s">
        <v>3541</v>
      </c>
      <c r="V1087" s="19" t="s">
        <v>45</v>
      </c>
      <c r="Z1087" t="s">
        <v>221</v>
      </c>
      <c r="AC1087" s="23" t="s">
        <v>524</v>
      </c>
      <c r="AF1087" t="s">
        <v>531</v>
      </c>
      <c r="AV1087" t="s">
        <v>9667</v>
      </c>
      <c r="AW1087" s="23">
        <v>1</v>
      </c>
    </row>
    <row r="1088" spans="1:49" x14ac:dyDescent="0.45">
      <c r="A1088" t="s">
        <v>9669</v>
      </c>
      <c r="C1088" t="s">
        <v>43</v>
      </c>
      <c r="D1088" t="s">
        <v>44</v>
      </c>
      <c r="E1088" s="15">
        <v>11705</v>
      </c>
      <c r="G1088" s="19" t="s">
        <v>3542</v>
      </c>
      <c r="H1088" t="s">
        <v>1491</v>
      </c>
      <c r="I1088" t="s">
        <v>555</v>
      </c>
      <c r="J1088" t="s">
        <v>556</v>
      </c>
      <c r="K1088" t="s">
        <v>557</v>
      </c>
      <c r="L1088" t="s">
        <v>523</v>
      </c>
      <c r="M1088" t="s">
        <v>524</v>
      </c>
      <c r="N1088" t="s">
        <v>558</v>
      </c>
      <c r="O1088" t="s">
        <v>526</v>
      </c>
      <c r="P1088" s="19" t="s">
        <v>527</v>
      </c>
      <c r="Q1088" s="19" t="s">
        <v>528</v>
      </c>
      <c r="R1088" s="19" t="s">
        <v>529</v>
      </c>
      <c r="S1088" s="19" t="s">
        <v>524</v>
      </c>
      <c r="T1088" s="19" t="s">
        <v>524</v>
      </c>
      <c r="U1088" s="19" t="s">
        <v>3543</v>
      </c>
      <c r="V1088" s="19" t="s">
        <v>45</v>
      </c>
      <c r="W1088" t="s">
        <v>3544</v>
      </c>
      <c r="Z1088" t="s">
        <v>221</v>
      </c>
      <c r="AC1088" s="23" t="s">
        <v>524</v>
      </c>
      <c r="AF1088" t="s">
        <v>531</v>
      </c>
      <c r="AV1088" t="s">
        <v>9667</v>
      </c>
      <c r="AW1088" s="23">
        <v>1</v>
      </c>
    </row>
    <row r="1089" spans="1:49" x14ac:dyDescent="0.45">
      <c r="A1089" t="s">
        <v>9669</v>
      </c>
      <c r="C1089" t="s">
        <v>43</v>
      </c>
      <c r="D1089" t="s">
        <v>44</v>
      </c>
      <c r="E1089" s="15">
        <v>11716</v>
      </c>
      <c r="G1089" s="19" t="s">
        <v>3545</v>
      </c>
      <c r="H1089" t="s">
        <v>1118</v>
      </c>
      <c r="I1089" t="s">
        <v>866</v>
      </c>
      <c r="J1089" t="s">
        <v>602</v>
      </c>
      <c r="K1089" t="s">
        <v>603</v>
      </c>
      <c r="L1089" t="s">
        <v>523</v>
      </c>
      <c r="M1089" t="s">
        <v>524</v>
      </c>
      <c r="N1089" t="s">
        <v>3546</v>
      </c>
      <c r="O1089" t="s">
        <v>526</v>
      </c>
      <c r="P1089" s="19" t="s">
        <v>527</v>
      </c>
      <c r="Q1089" s="19" t="s">
        <v>528</v>
      </c>
      <c r="R1089" s="19" t="s">
        <v>529</v>
      </c>
      <c r="S1089" s="19" t="s">
        <v>524</v>
      </c>
      <c r="T1089" s="19" t="s">
        <v>524</v>
      </c>
      <c r="U1089" s="19" t="s">
        <v>3547</v>
      </c>
      <c r="V1089" s="19" t="s">
        <v>45</v>
      </c>
      <c r="W1089" t="s">
        <v>1946</v>
      </c>
      <c r="Z1089" t="s">
        <v>221</v>
      </c>
      <c r="AC1089" s="23" t="s">
        <v>524</v>
      </c>
      <c r="AF1089" t="s">
        <v>531</v>
      </c>
      <c r="AV1089" t="s">
        <v>9667</v>
      </c>
      <c r="AW1089" s="23">
        <v>1</v>
      </c>
    </row>
    <row r="1090" spans="1:49" x14ac:dyDescent="0.45">
      <c r="A1090" t="s">
        <v>9669</v>
      </c>
      <c r="C1090" t="s">
        <v>43</v>
      </c>
      <c r="D1090" t="s">
        <v>44</v>
      </c>
      <c r="E1090" s="15">
        <v>11725</v>
      </c>
      <c r="G1090" s="19" t="s">
        <v>3548</v>
      </c>
      <c r="H1090" t="s">
        <v>540</v>
      </c>
      <c r="I1090" t="s">
        <v>1412</v>
      </c>
      <c r="J1090" t="s">
        <v>905</v>
      </c>
      <c r="K1090" t="s">
        <v>522</v>
      </c>
      <c r="L1090" t="s">
        <v>523</v>
      </c>
      <c r="M1090" t="s">
        <v>524</v>
      </c>
      <c r="N1090" t="s">
        <v>1262</v>
      </c>
      <c r="O1090" t="s">
        <v>526</v>
      </c>
      <c r="P1090" s="19" t="s">
        <v>527</v>
      </c>
      <c r="Q1090" s="19" t="s">
        <v>528</v>
      </c>
      <c r="R1090" s="19" t="s">
        <v>529</v>
      </c>
      <c r="S1090" s="19" t="s">
        <v>524</v>
      </c>
      <c r="T1090" s="19" t="s">
        <v>524</v>
      </c>
      <c r="U1090" s="19" t="s">
        <v>3549</v>
      </c>
      <c r="V1090" s="19" t="s">
        <v>45</v>
      </c>
      <c r="Z1090" t="s">
        <v>221</v>
      </c>
      <c r="AC1090" s="23" t="s">
        <v>524</v>
      </c>
      <c r="AF1090" t="s">
        <v>531</v>
      </c>
      <c r="AV1090" t="s">
        <v>9667</v>
      </c>
      <c r="AW1090" s="23">
        <v>1</v>
      </c>
    </row>
    <row r="1091" spans="1:49" x14ac:dyDescent="0.45">
      <c r="A1091" t="s">
        <v>9669</v>
      </c>
      <c r="C1091" t="s">
        <v>43</v>
      </c>
      <c r="D1091" t="s">
        <v>44</v>
      </c>
      <c r="E1091" s="15">
        <v>11728</v>
      </c>
      <c r="G1091" s="19" t="s">
        <v>3550</v>
      </c>
      <c r="H1091" t="s">
        <v>713</v>
      </c>
      <c r="I1091" t="s">
        <v>653</v>
      </c>
      <c r="J1091" t="s">
        <v>654</v>
      </c>
      <c r="K1091" t="s">
        <v>655</v>
      </c>
      <c r="L1091" t="s">
        <v>523</v>
      </c>
      <c r="M1091" t="s">
        <v>524</v>
      </c>
      <c r="N1091" t="s">
        <v>656</v>
      </c>
      <c r="O1091" t="s">
        <v>526</v>
      </c>
      <c r="P1091" s="19" t="s">
        <v>527</v>
      </c>
      <c r="Q1091" s="19" t="s">
        <v>528</v>
      </c>
      <c r="R1091" s="19" t="s">
        <v>529</v>
      </c>
      <c r="S1091" s="19" t="s">
        <v>524</v>
      </c>
      <c r="T1091" s="19" t="s">
        <v>524</v>
      </c>
      <c r="U1091" s="19" t="s">
        <v>3551</v>
      </c>
      <c r="V1091" s="19" t="s">
        <v>45</v>
      </c>
      <c r="Z1091" t="s">
        <v>221</v>
      </c>
      <c r="AC1091" s="23" t="s">
        <v>524</v>
      </c>
      <c r="AF1091" t="s">
        <v>531</v>
      </c>
      <c r="AV1091" t="s">
        <v>9667</v>
      </c>
      <c r="AW1091" s="23">
        <v>1</v>
      </c>
    </row>
    <row r="1092" spans="1:49" x14ac:dyDescent="0.45">
      <c r="A1092" t="s">
        <v>9669</v>
      </c>
      <c r="C1092" t="s">
        <v>43</v>
      </c>
      <c r="D1092" t="s">
        <v>44</v>
      </c>
      <c r="E1092" s="15">
        <v>11734</v>
      </c>
      <c r="G1092" s="19" t="s">
        <v>3552</v>
      </c>
      <c r="H1092" t="s">
        <v>2988</v>
      </c>
      <c r="I1092" t="s">
        <v>3553</v>
      </c>
      <c r="J1092" t="s">
        <v>3554</v>
      </c>
      <c r="K1092" t="s">
        <v>3555</v>
      </c>
      <c r="L1092" t="s">
        <v>523</v>
      </c>
      <c r="M1092" t="s">
        <v>524</v>
      </c>
      <c r="N1092" t="s">
        <v>3556</v>
      </c>
      <c r="O1092" t="s">
        <v>526</v>
      </c>
      <c r="P1092" s="19" t="s">
        <v>527</v>
      </c>
      <c r="Q1092" s="19" t="s">
        <v>528</v>
      </c>
      <c r="R1092" s="19" t="s">
        <v>529</v>
      </c>
      <c r="S1092" s="19" t="s">
        <v>524</v>
      </c>
      <c r="T1092" s="19" t="s">
        <v>524</v>
      </c>
      <c r="U1092" s="19" t="s">
        <v>3557</v>
      </c>
      <c r="V1092" s="19" t="s">
        <v>45</v>
      </c>
      <c r="Z1092" t="s">
        <v>221</v>
      </c>
      <c r="AC1092" s="23" t="s">
        <v>524</v>
      </c>
      <c r="AF1092" t="s">
        <v>531</v>
      </c>
      <c r="AV1092" t="s">
        <v>9667</v>
      </c>
      <c r="AW1092" s="23">
        <v>1</v>
      </c>
    </row>
    <row r="1093" spans="1:49" x14ac:dyDescent="0.45">
      <c r="A1093" t="s">
        <v>9669</v>
      </c>
      <c r="C1093" t="s">
        <v>43</v>
      </c>
      <c r="D1093" t="s">
        <v>44</v>
      </c>
      <c r="E1093" s="15">
        <v>11740</v>
      </c>
      <c r="G1093" s="19" t="s">
        <v>3558</v>
      </c>
      <c r="H1093" t="s">
        <v>982</v>
      </c>
      <c r="I1093" t="s">
        <v>1665</v>
      </c>
      <c r="J1093" t="s">
        <v>602</v>
      </c>
      <c r="K1093" t="s">
        <v>603</v>
      </c>
      <c r="L1093" t="s">
        <v>523</v>
      </c>
      <c r="M1093" t="s">
        <v>524</v>
      </c>
      <c r="N1093" t="s">
        <v>867</v>
      </c>
      <c r="O1093" t="s">
        <v>526</v>
      </c>
      <c r="P1093" s="19" t="s">
        <v>527</v>
      </c>
      <c r="Q1093" s="19" t="s">
        <v>528</v>
      </c>
      <c r="R1093" s="19" t="s">
        <v>529</v>
      </c>
      <c r="S1093" s="19" t="s">
        <v>524</v>
      </c>
      <c r="T1093" s="19" t="s">
        <v>524</v>
      </c>
      <c r="U1093" s="19" t="s">
        <v>3559</v>
      </c>
      <c r="V1093" s="19" t="s">
        <v>45</v>
      </c>
      <c r="W1093" t="s">
        <v>1925</v>
      </c>
      <c r="Z1093" t="s">
        <v>221</v>
      </c>
      <c r="AC1093" s="23" t="s">
        <v>524</v>
      </c>
      <c r="AF1093" t="s">
        <v>531</v>
      </c>
      <c r="AV1093" t="s">
        <v>9667</v>
      </c>
      <c r="AW1093" s="23">
        <v>1</v>
      </c>
    </row>
    <row r="1094" spans="1:49" x14ac:dyDescent="0.45">
      <c r="A1094" t="s">
        <v>9669</v>
      </c>
      <c r="C1094" t="s">
        <v>43</v>
      </c>
      <c r="D1094" t="s">
        <v>44</v>
      </c>
      <c r="E1094" s="15">
        <v>11770</v>
      </c>
      <c r="G1094" s="19" t="s">
        <v>3560</v>
      </c>
      <c r="H1094" t="s">
        <v>519</v>
      </c>
      <c r="I1094" t="s">
        <v>1010</v>
      </c>
      <c r="J1094" t="s">
        <v>732</v>
      </c>
      <c r="K1094" t="s">
        <v>522</v>
      </c>
      <c r="L1094" t="s">
        <v>523</v>
      </c>
      <c r="M1094" t="s">
        <v>524</v>
      </c>
      <c r="N1094" t="s">
        <v>929</v>
      </c>
      <c r="O1094" t="s">
        <v>526</v>
      </c>
      <c r="P1094" s="19" t="s">
        <v>527</v>
      </c>
      <c r="Q1094" s="19" t="s">
        <v>528</v>
      </c>
      <c r="R1094" s="19" t="s">
        <v>529</v>
      </c>
      <c r="S1094" s="19" t="s">
        <v>524</v>
      </c>
      <c r="T1094" s="19" t="s">
        <v>524</v>
      </c>
      <c r="U1094" s="19" t="s">
        <v>3561</v>
      </c>
      <c r="V1094" s="19" t="s">
        <v>45</v>
      </c>
      <c r="Z1094" t="s">
        <v>221</v>
      </c>
      <c r="AC1094" s="23" t="s">
        <v>524</v>
      </c>
      <c r="AF1094" t="s">
        <v>531</v>
      </c>
      <c r="AV1094" t="s">
        <v>9667</v>
      </c>
      <c r="AW1094" s="23">
        <v>1</v>
      </c>
    </row>
    <row r="1095" spans="1:49" x14ac:dyDescent="0.45">
      <c r="A1095" t="s">
        <v>9669</v>
      </c>
      <c r="C1095" t="s">
        <v>43</v>
      </c>
      <c r="D1095" t="s">
        <v>44</v>
      </c>
      <c r="E1095" s="15">
        <v>11787</v>
      </c>
      <c r="G1095" s="19" t="s">
        <v>3562</v>
      </c>
      <c r="H1095" t="s">
        <v>776</v>
      </c>
      <c r="I1095" t="s">
        <v>1303</v>
      </c>
      <c r="J1095" t="s">
        <v>535</v>
      </c>
      <c r="K1095" t="s">
        <v>590</v>
      </c>
      <c r="L1095" t="s">
        <v>523</v>
      </c>
      <c r="M1095" t="s">
        <v>524</v>
      </c>
      <c r="N1095" t="s">
        <v>1304</v>
      </c>
      <c r="O1095" t="s">
        <v>526</v>
      </c>
      <c r="P1095" s="19" t="s">
        <v>527</v>
      </c>
      <c r="Q1095" s="19" t="s">
        <v>528</v>
      </c>
      <c r="R1095" s="19" t="s">
        <v>529</v>
      </c>
      <c r="S1095" s="19" t="s">
        <v>524</v>
      </c>
      <c r="T1095" s="19" t="s">
        <v>524</v>
      </c>
      <c r="U1095" s="19" t="s">
        <v>3563</v>
      </c>
      <c r="V1095" s="19" t="s">
        <v>45</v>
      </c>
      <c r="Z1095" t="s">
        <v>221</v>
      </c>
      <c r="AC1095" s="23" t="s">
        <v>524</v>
      </c>
      <c r="AF1095" t="s">
        <v>531</v>
      </c>
      <c r="AV1095" t="s">
        <v>9667</v>
      </c>
      <c r="AW1095" s="23">
        <v>1</v>
      </c>
    </row>
    <row r="1096" spans="1:49" x14ac:dyDescent="0.45">
      <c r="A1096" t="s">
        <v>9669</v>
      </c>
      <c r="C1096" t="s">
        <v>43</v>
      </c>
      <c r="D1096" t="s">
        <v>44</v>
      </c>
      <c r="E1096" s="15">
        <v>11790</v>
      </c>
      <c r="G1096" s="19" t="s">
        <v>3564</v>
      </c>
      <c r="H1096" t="s">
        <v>661</v>
      </c>
      <c r="I1096" t="s">
        <v>1132</v>
      </c>
      <c r="J1096" t="s">
        <v>548</v>
      </c>
      <c r="K1096" t="s">
        <v>549</v>
      </c>
      <c r="L1096" t="s">
        <v>523</v>
      </c>
      <c r="M1096" t="s">
        <v>524</v>
      </c>
      <c r="N1096" t="s">
        <v>550</v>
      </c>
      <c r="O1096" t="s">
        <v>526</v>
      </c>
      <c r="P1096" s="19" t="s">
        <v>527</v>
      </c>
      <c r="Q1096" s="19" t="s">
        <v>528</v>
      </c>
      <c r="R1096" s="19" t="s">
        <v>529</v>
      </c>
      <c r="S1096" s="19" t="s">
        <v>524</v>
      </c>
      <c r="T1096" s="19" t="s">
        <v>524</v>
      </c>
      <c r="U1096" s="19" t="s">
        <v>3565</v>
      </c>
      <c r="V1096" s="19" t="s">
        <v>45</v>
      </c>
      <c r="W1096" t="s">
        <v>1228</v>
      </c>
      <c r="Z1096" t="s">
        <v>221</v>
      </c>
      <c r="AC1096" s="23" t="s">
        <v>524</v>
      </c>
      <c r="AF1096" t="s">
        <v>531</v>
      </c>
      <c r="AV1096" t="s">
        <v>9667</v>
      </c>
      <c r="AW1096" s="23">
        <v>1</v>
      </c>
    </row>
    <row r="1097" spans="1:49" x14ac:dyDescent="0.45">
      <c r="A1097" t="s">
        <v>9669</v>
      </c>
      <c r="C1097" t="s">
        <v>43</v>
      </c>
      <c r="D1097" t="s">
        <v>44</v>
      </c>
      <c r="E1097" s="15">
        <v>11807</v>
      </c>
      <c r="G1097" s="19" t="s">
        <v>3566</v>
      </c>
      <c r="H1097" t="s">
        <v>3567</v>
      </c>
      <c r="I1097" t="s">
        <v>879</v>
      </c>
      <c r="J1097" t="s">
        <v>556</v>
      </c>
      <c r="K1097" t="s">
        <v>557</v>
      </c>
      <c r="L1097" t="s">
        <v>523</v>
      </c>
      <c r="M1097" t="s">
        <v>524</v>
      </c>
      <c r="N1097" t="s">
        <v>558</v>
      </c>
      <c r="O1097" t="s">
        <v>526</v>
      </c>
      <c r="P1097" s="19" t="s">
        <v>527</v>
      </c>
      <c r="Q1097" s="19" t="s">
        <v>528</v>
      </c>
      <c r="R1097" s="19" t="s">
        <v>529</v>
      </c>
      <c r="S1097" s="19" t="s">
        <v>524</v>
      </c>
      <c r="T1097" s="19" t="s">
        <v>524</v>
      </c>
      <c r="U1097" s="19" t="s">
        <v>3568</v>
      </c>
      <c r="V1097" s="19" t="s">
        <v>45</v>
      </c>
      <c r="W1097" t="s">
        <v>3569</v>
      </c>
      <c r="Z1097" t="s">
        <v>221</v>
      </c>
      <c r="AC1097" s="23" t="s">
        <v>524</v>
      </c>
      <c r="AF1097" t="s">
        <v>531</v>
      </c>
      <c r="AV1097" t="s">
        <v>9667</v>
      </c>
      <c r="AW1097" t="s">
        <v>670</v>
      </c>
    </row>
    <row r="1098" spans="1:49" x14ac:dyDescent="0.45">
      <c r="A1098" t="s">
        <v>9669</v>
      </c>
      <c r="C1098" t="s">
        <v>43</v>
      </c>
      <c r="D1098" t="s">
        <v>44</v>
      </c>
      <c r="E1098" s="15">
        <v>11809</v>
      </c>
      <c r="G1098" s="19" t="s">
        <v>3570</v>
      </c>
      <c r="H1098" t="s">
        <v>789</v>
      </c>
      <c r="I1098" t="s">
        <v>922</v>
      </c>
      <c r="J1098" t="s">
        <v>615</v>
      </c>
      <c r="K1098" t="s">
        <v>616</v>
      </c>
      <c r="L1098" t="s">
        <v>523</v>
      </c>
      <c r="M1098" t="s">
        <v>524</v>
      </c>
      <c r="N1098" t="s">
        <v>923</v>
      </c>
      <c r="O1098" t="s">
        <v>526</v>
      </c>
      <c r="P1098" s="19" t="s">
        <v>527</v>
      </c>
      <c r="Q1098" s="19" t="s">
        <v>528</v>
      </c>
      <c r="R1098" s="19" t="s">
        <v>529</v>
      </c>
      <c r="S1098" s="19" t="s">
        <v>524</v>
      </c>
      <c r="T1098" s="19" t="s">
        <v>524</v>
      </c>
      <c r="U1098" s="19" t="s">
        <v>3571</v>
      </c>
      <c r="V1098" s="19" t="s">
        <v>45</v>
      </c>
      <c r="Z1098" t="s">
        <v>221</v>
      </c>
      <c r="AC1098" s="23" t="s">
        <v>524</v>
      </c>
      <c r="AF1098" t="s">
        <v>531</v>
      </c>
      <c r="AV1098" t="s">
        <v>9667</v>
      </c>
      <c r="AW1098" s="23">
        <v>1</v>
      </c>
    </row>
    <row r="1099" spans="1:49" x14ac:dyDescent="0.45">
      <c r="A1099" t="s">
        <v>9669</v>
      </c>
      <c r="C1099" t="s">
        <v>43</v>
      </c>
      <c r="D1099" t="s">
        <v>44</v>
      </c>
      <c r="E1099" s="15">
        <v>11810</v>
      </c>
      <c r="G1099" s="19" t="s">
        <v>3572</v>
      </c>
      <c r="H1099" t="s">
        <v>635</v>
      </c>
      <c r="I1099" t="s">
        <v>922</v>
      </c>
      <c r="J1099" t="s">
        <v>615</v>
      </c>
      <c r="K1099" t="s">
        <v>616</v>
      </c>
      <c r="L1099" t="s">
        <v>523</v>
      </c>
      <c r="M1099" t="s">
        <v>524</v>
      </c>
      <c r="N1099" t="s">
        <v>923</v>
      </c>
      <c r="O1099" t="s">
        <v>526</v>
      </c>
      <c r="P1099" s="19" t="s">
        <v>527</v>
      </c>
      <c r="Q1099" s="19" t="s">
        <v>528</v>
      </c>
      <c r="R1099" s="19" t="s">
        <v>529</v>
      </c>
      <c r="S1099" s="19" t="s">
        <v>524</v>
      </c>
      <c r="T1099" s="19" t="s">
        <v>524</v>
      </c>
      <c r="U1099" s="19" t="s">
        <v>3573</v>
      </c>
      <c r="V1099" s="19" t="s">
        <v>45</v>
      </c>
      <c r="Z1099" t="s">
        <v>221</v>
      </c>
      <c r="AC1099" s="23" t="s">
        <v>524</v>
      </c>
      <c r="AF1099" t="s">
        <v>531</v>
      </c>
      <c r="AV1099" t="s">
        <v>9667</v>
      </c>
      <c r="AW1099" s="23">
        <v>1</v>
      </c>
    </row>
    <row r="1100" spans="1:49" x14ac:dyDescent="0.45">
      <c r="A1100" t="s">
        <v>9669</v>
      </c>
      <c r="C1100" t="s">
        <v>43</v>
      </c>
      <c r="D1100" t="s">
        <v>44</v>
      </c>
      <c r="E1100" s="15">
        <v>11814</v>
      </c>
      <c r="G1100" s="19" t="s">
        <v>3574</v>
      </c>
      <c r="H1100" t="s">
        <v>1169</v>
      </c>
      <c r="I1100" t="s">
        <v>3575</v>
      </c>
      <c r="J1100" t="s">
        <v>1369</v>
      </c>
      <c r="K1100" t="s">
        <v>667</v>
      </c>
      <c r="L1100" t="s">
        <v>523</v>
      </c>
      <c r="M1100" t="s">
        <v>524</v>
      </c>
      <c r="N1100" t="s">
        <v>3576</v>
      </c>
      <c r="O1100" t="s">
        <v>526</v>
      </c>
      <c r="P1100" s="19" t="s">
        <v>527</v>
      </c>
      <c r="Q1100" s="19" t="s">
        <v>528</v>
      </c>
      <c r="R1100" s="19" t="s">
        <v>529</v>
      </c>
      <c r="S1100" s="19" t="s">
        <v>524</v>
      </c>
      <c r="T1100" s="19" t="s">
        <v>524</v>
      </c>
      <c r="U1100" s="19" t="s">
        <v>3577</v>
      </c>
      <c r="V1100" s="19" t="s">
        <v>45</v>
      </c>
      <c r="Z1100" t="s">
        <v>221</v>
      </c>
      <c r="AC1100" s="23" t="s">
        <v>524</v>
      </c>
      <c r="AF1100" t="s">
        <v>531</v>
      </c>
      <c r="AV1100" t="s">
        <v>9667</v>
      </c>
      <c r="AW1100" s="23">
        <v>1</v>
      </c>
    </row>
    <row r="1101" spans="1:49" x14ac:dyDescent="0.45">
      <c r="A1101" t="s">
        <v>9669</v>
      </c>
      <c r="C1101" t="s">
        <v>43</v>
      </c>
      <c r="D1101" t="s">
        <v>44</v>
      </c>
      <c r="E1101" s="15">
        <v>11840</v>
      </c>
      <c r="G1101" s="19" t="s">
        <v>3578</v>
      </c>
      <c r="H1101" t="s">
        <v>3495</v>
      </c>
      <c r="I1101" t="s">
        <v>2449</v>
      </c>
      <c r="J1101" t="s">
        <v>845</v>
      </c>
      <c r="K1101" t="s">
        <v>846</v>
      </c>
      <c r="L1101" t="s">
        <v>523</v>
      </c>
      <c r="M1101" t="s">
        <v>524</v>
      </c>
      <c r="N1101" t="s">
        <v>2450</v>
      </c>
      <c r="O1101" t="s">
        <v>526</v>
      </c>
      <c r="P1101" s="19" t="s">
        <v>527</v>
      </c>
      <c r="Q1101" s="19" t="s">
        <v>528</v>
      </c>
      <c r="R1101" s="19" t="s">
        <v>529</v>
      </c>
      <c r="S1101" s="19" t="s">
        <v>524</v>
      </c>
      <c r="T1101" s="19" t="s">
        <v>524</v>
      </c>
      <c r="U1101" s="19" t="s">
        <v>3579</v>
      </c>
      <c r="V1101" s="19" t="s">
        <v>45</v>
      </c>
      <c r="Z1101" t="s">
        <v>221</v>
      </c>
      <c r="AC1101" s="23" t="s">
        <v>524</v>
      </c>
      <c r="AF1101" t="s">
        <v>531</v>
      </c>
      <c r="AV1101" t="s">
        <v>9667</v>
      </c>
      <c r="AW1101" s="23">
        <v>1</v>
      </c>
    </row>
    <row r="1102" spans="1:49" x14ac:dyDescent="0.45">
      <c r="A1102" t="s">
        <v>9669</v>
      </c>
      <c r="C1102" t="s">
        <v>43</v>
      </c>
      <c r="D1102" t="s">
        <v>44</v>
      </c>
      <c r="E1102" s="15">
        <v>11864</v>
      </c>
      <c r="G1102" s="19" t="s">
        <v>3580</v>
      </c>
      <c r="H1102" t="s">
        <v>982</v>
      </c>
      <c r="I1102" t="s">
        <v>653</v>
      </c>
      <c r="J1102" t="s">
        <v>654</v>
      </c>
      <c r="K1102" t="s">
        <v>655</v>
      </c>
      <c r="L1102" t="s">
        <v>523</v>
      </c>
      <c r="M1102" t="s">
        <v>524</v>
      </c>
      <c r="N1102" t="s">
        <v>656</v>
      </c>
      <c r="O1102" t="s">
        <v>526</v>
      </c>
      <c r="P1102" s="19" t="s">
        <v>527</v>
      </c>
      <c r="Q1102" s="19" t="s">
        <v>528</v>
      </c>
      <c r="R1102" s="19" t="s">
        <v>529</v>
      </c>
      <c r="S1102" s="19" t="s">
        <v>524</v>
      </c>
      <c r="T1102" s="19" t="s">
        <v>524</v>
      </c>
      <c r="U1102" s="19" t="s">
        <v>3581</v>
      </c>
      <c r="V1102" s="19" t="s">
        <v>45</v>
      </c>
      <c r="Z1102" t="s">
        <v>221</v>
      </c>
      <c r="AC1102" s="23" t="s">
        <v>524</v>
      </c>
      <c r="AF1102" t="s">
        <v>531</v>
      </c>
      <c r="AV1102" t="s">
        <v>9667</v>
      </c>
      <c r="AW1102" s="23">
        <v>1</v>
      </c>
    </row>
    <row r="1103" spans="1:49" x14ac:dyDescent="0.45">
      <c r="A1103" t="s">
        <v>9669</v>
      </c>
      <c r="C1103" t="s">
        <v>43</v>
      </c>
      <c r="D1103" t="s">
        <v>44</v>
      </c>
      <c r="E1103" s="15">
        <v>11871</v>
      </c>
      <c r="G1103" s="19" t="s">
        <v>3582</v>
      </c>
      <c r="H1103" t="s">
        <v>1145</v>
      </c>
      <c r="I1103" t="s">
        <v>608</v>
      </c>
      <c r="J1103" t="s">
        <v>609</v>
      </c>
      <c r="K1103" t="s">
        <v>610</v>
      </c>
      <c r="L1103" t="s">
        <v>523</v>
      </c>
      <c r="M1103" t="s">
        <v>524</v>
      </c>
      <c r="N1103" t="s">
        <v>611</v>
      </c>
      <c r="O1103" t="s">
        <v>526</v>
      </c>
      <c r="P1103" s="19" t="s">
        <v>527</v>
      </c>
      <c r="Q1103" s="19" t="s">
        <v>528</v>
      </c>
      <c r="R1103" s="19" t="s">
        <v>529</v>
      </c>
      <c r="S1103" s="19" t="s">
        <v>524</v>
      </c>
      <c r="T1103" s="19" t="s">
        <v>524</v>
      </c>
      <c r="U1103" s="19" t="s">
        <v>3583</v>
      </c>
      <c r="V1103" s="19" t="s">
        <v>45</v>
      </c>
      <c r="Z1103" t="s">
        <v>221</v>
      </c>
      <c r="AC1103" s="23" t="s">
        <v>524</v>
      </c>
      <c r="AF1103" t="s">
        <v>531</v>
      </c>
      <c r="AV1103" t="s">
        <v>9667</v>
      </c>
      <c r="AW1103" s="23">
        <v>1</v>
      </c>
    </row>
    <row r="1104" spans="1:49" x14ac:dyDescent="0.45">
      <c r="A1104" t="s">
        <v>9669</v>
      </c>
      <c r="C1104" t="s">
        <v>43</v>
      </c>
      <c r="D1104" t="s">
        <v>44</v>
      </c>
      <c r="E1104" s="15">
        <v>11897</v>
      </c>
      <c r="G1104" s="19" t="s">
        <v>3584</v>
      </c>
      <c r="H1104" t="s">
        <v>649</v>
      </c>
      <c r="I1104" t="s">
        <v>928</v>
      </c>
      <c r="J1104" t="s">
        <v>521</v>
      </c>
      <c r="K1104" t="s">
        <v>522</v>
      </c>
      <c r="L1104" t="s">
        <v>523</v>
      </c>
      <c r="M1104" t="s">
        <v>524</v>
      </c>
      <c r="N1104" t="s">
        <v>929</v>
      </c>
      <c r="O1104" t="s">
        <v>526</v>
      </c>
      <c r="P1104" s="19" t="s">
        <v>527</v>
      </c>
      <c r="Q1104" s="19" t="s">
        <v>528</v>
      </c>
      <c r="R1104" s="19" t="s">
        <v>529</v>
      </c>
      <c r="S1104" s="19" t="s">
        <v>524</v>
      </c>
      <c r="T1104" s="19" t="s">
        <v>524</v>
      </c>
      <c r="U1104" s="19" t="s">
        <v>3585</v>
      </c>
      <c r="V1104" s="19" t="s">
        <v>45</v>
      </c>
      <c r="Z1104" t="s">
        <v>221</v>
      </c>
      <c r="AC1104" s="23" t="s">
        <v>524</v>
      </c>
      <c r="AF1104" t="s">
        <v>531</v>
      </c>
      <c r="AV1104" t="s">
        <v>9667</v>
      </c>
      <c r="AW1104" s="23">
        <v>1</v>
      </c>
    </row>
    <row r="1105" spans="1:49" x14ac:dyDescent="0.45">
      <c r="A1105" t="s">
        <v>9669</v>
      </c>
      <c r="C1105" t="s">
        <v>43</v>
      </c>
      <c r="D1105" t="s">
        <v>44</v>
      </c>
      <c r="E1105" s="15">
        <v>11903</v>
      </c>
      <c r="G1105" s="19" t="s">
        <v>3586</v>
      </c>
      <c r="H1105" t="s">
        <v>713</v>
      </c>
      <c r="I1105" t="s">
        <v>3587</v>
      </c>
      <c r="J1105" t="s">
        <v>3588</v>
      </c>
      <c r="K1105" t="s">
        <v>3589</v>
      </c>
      <c r="L1105" t="s">
        <v>523</v>
      </c>
      <c r="M1105" t="s">
        <v>524</v>
      </c>
      <c r="N1105" t="s">
        <v>3590</v>
      </c>
      <c r="O1105" t="s">
        <v>584</v>
      </c>
      <c r="P1105" s="19" t="s">
        <v>527</v>
      </c>
      <c r="Q1105" s="19" t="s">
        <v>528</v>
      </c>
      <c r="R1105" s="19" t="s">
        <v>585</v>
      </c>
      <c r="S1105" s="19" t="s">
        <v>524</v>
      </c>
      <c r="T1105" s="19" t="s">
        <v>524</v>
      </c>
      <c r="U1105" s="19" t="s">
        <v>3591</v>
      </c>
      <c r="V1105" s="19" t="s">
        <v>45</v>
      </c>
      <c r="Z1105" t="s">
        <v>221</v>
      </c>
      <c r="AC1105" s="23" t="s">
        <v>524</v>
      </c>
      <c r="AF1105" t="s">
        <v>531</v>
      </c>
      <c r="AV1105" t="s">
        <v>9667</v>
      </c>
      <c r="AW1105" s="23">
        <v>1</v>
      </c>
    </row>
    <row r="1106" spans="1:49" x14ac:dyDescent="0.45">
      <c r="A1106" t="s">
        <v>9669</v>
      </c>
      <c r="C1106" t="s">
        <v>43</v>
      </c>
      <c r="D1106" t="s">
        <v>44</v>
      </c>
      <c r="E1106" s="15">
        <v>11906</v>
      </c>
      <c r="G1106" s="19" t="s">
        <v>3592</v>
      </c>
      <c r="H1106" t="s">
        <v>627</v>
      </c>
      <c r="I1106" t="s">
        <v>608</v>
      </c>
      <c r="J1106" t="s">
        <v>609</v>
      </c>
      <c r="K1106" t="s">
        <v>610</v>
      </c>
      <c r="L1106" t="s">
        <v>523</v>
      </c>
      <c r="M1106" t="s">
        <v>524</v>
      </c>
      <c r="N1106" t="s">
        <v>611</v>
      </c>
      <c r="O1106" t="s">
        <v>526</v>
      </c>
      <c r="P1106" s="19" t="s">
        <v>527</v>
      </c>
      <c r="Q1106" s="19" t="s">
        <v>528</v>
      </c>
      <c r="R1106" s="19" t="s">
        <v>529</v>
      </c>
      <c r="S1106" s="19" t="s">
        <v>524</v>
      </c>
      <c r="T1106" s="19" t="s">
        <v>524</v>
      </c>
      <c r="U1106" s="19" t="s">
        <v>3593</v>
      </c>
      <c r="V1106" s="19" t="s">
        <v>45</v>
      </c>
      <c r="Z1106" t="s">
        <v>221</v>
      </c>
      <c r="AC1106" s="23" t="s">
        <v>524</v>
      </c>
      <c r="AF1106" t="s">
        <v>531</v>
      </c>
      <c r="AV1106" t="s">
        <v>9667</v>
      </c>
      <c r="AW1106" s="23">
        <v>1</v>
      </c>
    </row>
    <row r="1107" spans="1:49" x14ac:dyDescent="0.45">
      <c r="A1107" t="s">
        <v>9669</v>
      </c>
      <c r="C1107" t="s">
        <v>43</v>
      </c>
      <c r="D1107" t="s">
        <v>44</v>
      </c>
      <c r="E1107" s="15">
        <v>11910</v>
      </c>
      <c r="G1107" s="19" t="s">
        <v>3594</v>
      </c>
      <c r="H1107" t="s">
        <v>799</v>
      </c>
      <c r="I1107" t="s">
        <v>1261</v>
      </c>
      <c r="J1107" t="s">
        <v>905</v>
      </c>
      <c r="K1107" t="s">
        <v>522</v>
      </c>
      <c r="L1107" t="s">
        <v>523</v>
      </c>
      <c r="M1107" t="s">
        <v>524</v>
      </c>
      <c r="N1107" t="s">
        <v>1262</v>
      </c>
      <c r="O1107" t="s">
        <v>526</v>
      </c>
      <c r="P1107" s="19" t="s">
        <v>527</v>
      </c>
      <c r="Q1107" s="19" t="s">
        <v>528</v>
      </c>
      <c r="R1107" s="19" t="s">
        <v>529</v>
      </c>
      <c r="S1107" s="19" t="s">
        <v>524</v>
      </c>
      <c r="T1107" s="19" t="s">
        <v>524</v>
      </c>
      <c r="U1107" s="19" t="s">
        <v>3595</v>
      </c>
      <c r="V1107" s="19" t="s">
        <v>45</v>
      </c>
      <c r="Z1107" t="s">
        <v>221</v>
      </c>
      <c r="AC1107" s="23" t="s">
        <v>524</v>
      </c>
      <c r="AF1107" t="s">
        <v>531</v>
      </c>
      <c r="AV1107" t="s">
        <v>9667</v>
      </c>
      <c r="AW1107" s="23">
        <v>1</v>
      </c>
    </row>
    <row r="1108" spans="1:49" x14ac:dyDescent="0.45">
      <c r="A1108" t="s">
        <v>9669</v>
      </c>
      <c r="C1108" t="s">
        <v>43</v>
      </c>
      <c r="D1108" t="s">
        <v>44</v>
      </c>
      <c r="E1108" s="15">
        <v>11914</v>
      </c>
      <c r="G1108" s="19" t="s">
        <v>3596</v>
      </c>
      <c r="H1108" t="s">
        <v>3597</v>
      </c>
      <c r="I1108" t="s">
        <v>595</v>
      </c>
      <c r="J1108" t="s">
        <v>596</v>
      </c>
      <c r="K1108" t="s">
        <v>595</v>
      </c>
      <c r="L1108" t="s">
        <v>523</v>
      </c>
      <c r="M1108" t="s">
        <v>524</v>
      </c>
      <c r="N1108" t="s">
        <v>597</v>
      </c>
      <c r="O1108" t="s">
        <v>526</v>
      </c>
      <c r="P1108" s="19" t="s">
        <v>527</v>
      </c>
      <c r="Q1108" s="19" t="s">
        <v>528</v>
      </c>
      <c r="R1108" s="19" t="s">
        <v>529</v>
      </c>
      <c r="S1108" s="19" t="s">
        <v>524</v>
      </c>
      <c r="T1108" s="19" t="s">
        <v>524</v>
      </c>
      <c r="U1108" s="19" t="s">
        <v>3598</v>
      </c>
      <c r="V1108" s="19" t="s">
        <v>45</v>
      </c>
      <c r="W1108" t="s">
        <v>2925</v>
      </c>
      <c r="Z1108" t="s">
        <v>221</v>
      </c>
      <c r="AC1108" s="23" t="s">
        <v>524</v>
      </c>
      <c r="AF1108" t="s">
        <v>531</v>
      </c>
      <c r="AV1108" t="s">
        <v>9667</v>
      </c>
      <c r="AW1108" s="23">
        <v>1</v>
      </c>
    </row>
    <row r="1109" spans="1:49" x14ac:dyDescent="0.45">
      <c r="A1109" t="s">
        <v>9669</v>
      </c>
      <c r="C1109" t="s">
        <v>43</v>
      </c>
      <c r="D1109" t="s">
        <v>44</v>
      </c>
      <c r="E1109" s="15">
        <v>11926</v>
      </c>
      <c r="G1109" s="19" t="s">
        <v>3599</v>
      </c>
      <c r="H1109" t="s">
        <v>546</v>
      </c>
      <c r="I1109" t="s">
        <v>621</v>
      </c>
      <c r="J1109" t="s">
        <v>622</v>
      </c>
      <c r="K1109" t="s">
        <v>623</v>
      </c>
      <c r="L1109" t="s">
        <v>523</v>
      </c>
      <c r="M1109" t="s">
        <v>524</v>
      </c>
      <c r="N1109" t="s">
        <v>624</v>
      </c>
      <c r="O1109" t="s">
        <v>526</v>
      </c>
      <c r="P1109" s="19" t="s">
        <v>527</v>
      </c>
      <c r="Q1109" s="19" t="s">
        <v>528</v>
      </c>
      <c r="R1109" s="19" t="s">
        <v>529</v>
      </c>
      <c r="S1109" s="19" t="s">
        <v>524</v>
      </c>
      <c r="T1109" s="19" t="s">
        <v>524</v>
      </c>
      <c r="U1109" s="19" t="s">
        <v>3600</v>
      </c>
      <c r="V1109" s="19" t="s">
        <v>45</v>
      </c>
      <c r="Z1109" t="s">
        <v>221</v>
      </c>
      <c r="AC1109" s="23" t="s">
        <v>524</v>
      </c>
      <c r="AF1109" t="s">
        <v>531</v>
      </c>
      <c r="AV1109" t="s">
        <v>9667</v>
      </c>
      <c r="AW1109" s="23">
        <v>1</v>
      </c>
    </row>
    <row r="1110" spans="1:49" x14ac:dyDescent="0.45">
      <c r="A1110" t="s">
        <v>9669</v>
      </c>
      <c r="C1110" t="s">
        <v>43</v>
      </c>
      <c r="D1110" t="s">
        <v>44</v>
      </c>
      <c r="E1110" s="15">
        <v>11932</v>
      </c>
      <c r="G1110" s="19" t="s">
        <v>3601</v>
      </c>
      <c r="H1110" t="s">
        <v>649</v>
      </c>
      <c r="I1110" t="s">
        <v>793</v>
      </c>
      <c r="J1110" t="s">
        <v>574</v>
      </c>
      <c r="K1110" t="s">
        <v>575</v>
      </c>
      <c r="L1110" t="s">
        <v>523</v>
      </c>
      <c r="M1110" t="s">
        <v>524</v>
      </c>
      <c r="N1110" t="s">
        <v>576</v>
      </c>
      <c r="O1110" t="s">
        <v>526</v>
      </c>
      <c r="P1110" s="19" t="s">
        <v>527</v>
      </c>
      <c r="Q1110" s="19" t="s">
        <v>528</v>
      </c>
      <c r="R1110" s="19" t="s">
        <v>529</v>
      </c>
      <c r="S1110" s="19" t="s">
        <v>524</v>
      </c>
      <c r="T1110" s="19" t="s">
        <v>524</v>
      </c>
      <c r="U1110" s="19" t="s">
        <v>3602</v>
      </c>
      <c r="V1110" s="19" t="s">
        <v>45</v>
      </c>
      <c r="Z1110" t="s">
        <v>221</v>
      </c>
      <c r="AC1110" s="23" t="s">
        <v>524</v>
      </c>
      <c r="AF1110" t="s">
        <v>531</v>
      </c>
      <c r="AV1110" t="s">
        <v>9667</v>
      </c>
      <c r="AW1110" s="23">
        <v>1</v>
      </c>
    </row>
    <row r="1111" spans="1:49" x14ac:dyDescent="0.45">
      <c r="A1111" t="s">
        <v>9669</v>
      </c>
      <c r="C1111" t="s">
        <v>43</v>
      </c>
      <c r="D1111" t="s">
        <v>44</v>
      </c>
      <c r="E1111" s="15">
        <v>11936</v>
      </c>
      <c r="G1111" s="19" t="s">
        <v>3603</v>
      </c>
      <c r="H1111" t="s">
        <v>730</v>
      </c>
      <c r="I1111" t="s">
        <v>573</v>
      </c>
      <c r="J1111" t="s">
        <v>574</v>
      </c>
      <c r="K1111" t="s">
        <v>575</v>
      </c>
      <c r="L1111" t="s">
        <v>523</v>
      </c>
      <c r="M1111" t="s">
        <v>524</v>
      </c>
      <c r="N1111" t="s">
        <v>576</v>
      </c>
      <c r="O1111" t="s">
        <v>526</v>
      </c>
      <c r="P1111" s="19" t="s">
        <v>527</v>
      </c>
      <c r="Q1111" s="19" t="s">
        <v>528</v>
      </c>
      <c r="R1111" s="19" t="s">
        <v>529</v>
      </c>
      <c r="S1111" s="19" t="s">
        <v>524</v>
      </c>
      <c r="T1111" s="19" t="s">
        <v>524</v>
      </c>
      <c r="U1111" s="19" t="s">
        <v>3604</v>
      </c>
      <c r="V1111" s="19" t="s">
        <v>45</v>
      </c>
      <c r="Z1111" t="s">
        <v>221</v>
      </c>
      <c r="AC1111" s="23" t="s">
        <v>524</v>
      </c>
      <c r="AF1111" t="s">
        <v>531</v>
      </c>
      <c r="AV1111" t="s">
        <v>9667</v>
      </c>
      <c r="AW1111" s="23">
        <v>1</v>
      </c>
    </row>
    <row r="1112" spans="1:49" x14ac:dyDescent="0.45">
      <c r="A1112" t="s">
        <v>9669</v>
      </c>
      <c r="C1112" t="s">
        <v>43</v>
      </c>
      <c r="D1112" t="s">
        <v>44</v>
      </c>
      <c r="E1112" s="15">
        <v>11954</v>
      </c>
      <c r="G1112" s="19" t="s">
        <v>3605</v>
      </c>
      <c r="H1112" t="s">
        <v>3606</v>
      </c>
      <c r="I1112" t="s">
        <v>3607</v>
      </c>
      <c r="J1112" t="s">
        <v>2528</v>
      </c>
      <c r="K1112" t="s">
        <v>2529</v>
      </c>
      <c r="L1112" t="s">
        <v>523</v>
      </c>
      <c r="M1112" t="s">
        <v>524</v>
      </c>
      <c r="N1112" t="s">
        <v>2530</v>
      </c>
      <c r="O1112" t="s">
        <v>526</v>
      </c>
      <c r="P1112" s="19" t="s">
        <v>527</v>
      </c>
      <c r="Q1112" s="19" t="s">
        <v>528</v>
      </c>
      <c r="R1112" s="19" t="s">
        <v>529</v>
      </c>
      <c r="S1112" s="19" t="s">
        <v>524</v>
      </c>
      <c r="T1112" s="19" t="s">
        <v>524</v>
      </c>
      <c r="U1112" s="19" t="s">
        <v>3608</v>
      </c>
      <c r="V1112" s="19" t="s">
        <v>45</v>
      </c>
      <c r="Z1112" t="s">
        <v>221</v>
      </c>
      <c r="AC1112" s="23" t="s">
        <v>524</v>
      </c>
      <c r="AF1112" t="s">
        <v>531</v>
      </c>
      <c r="AV1112" t="s">
        <v>9667</v>
      </c>
      <c r="AW1112" s="23">
        <v>1</v>
      </c>
    </row>
    <row r="1113" spans="1:49" x14ac:dyDescent="0.45">
      <c r="A1113" t="s">
        <v>9669</v>
      </c>
      <c r="C1113" t="s">
        <v>43</v>
      </c>
      <c r="D1113" t="s">
        <v>44</v>
      </c>
      <c r="E1113" s="15">
        <v>11972</v>
      </c>
      <c r="G1113" s="19" t="s">
        <v>3609</v>
      </c>
      <c r="H1113" t="s">
        <v>792</v>
      </c>
      <c r="I1113" t="s">
        <v>636</v>
      </c>
      <c r="J1113" t="s">
        <v>637</v>
      </c>
      <c r="K1113" t="s">
        <v>638</v>
      </c>
      <c r="L1113" t="s">
        <v>523</v>
      </c>
      <c r="M1113" t="s">
        <v>524</v>
      </c>
      <c r="N1113" t="s">
        <v>639</v>
      </c>
      <c r="O1113" t="s">
        <v>526</v>
      </c>
      <c r="P1113" s="19" t="s">
        <v>527</v>
      </c>
      <c r="Q1113" s="19" t="s">
        <v>528</v>
      </c>
      <c r="R1113" s="19" t="s">
        <v>529</v>
      </c>
      <c r="S1113" s="19" t="s">
        <v>524</v>
      </c>
      <c r="T1113" s="19" t="s">
        <v>524</v>
      </c>
      <c r="U1113" s="19" t="s">
        <v>3610</v>
      </c>
      <c r="V1113" s="19" t="s">
        <v>45</v>
      </c>
      <c r="Z1113" t="s">
        <v>221</v>
      </c>
      <c r="AC1113" s="23" t="s">
        <v>524</v>
      </c>
      <c r="AF1113" t="s">
        <v>531</v>
      </c>
      <c r="AV1113" t="s">
        <v>9667</v>
      </c>
      <c r="AW1113" s="23">
        <v>1</v>
      </c>
    </row>
    <row r="1114" spans="1:49" x14ac:dyDescent="0.45">
      <c r="A1114" t="s">
        <v>9669</v>
      </c>
      <c r="C1114" t="s">
        <v>43</v>
      </c>
      <c r="D1114" t="s">
        <v>44</v>
      </c>
      <c r="E1114" s="15">
        <v>11978</v>
      </c>
      <c r="G1114" s="19" t="s">
        <v>3611</v>
      </c>
      <c r="H1114" t="s">
        <v>3612</v>
      </c>
      <c r="I1114" t="s">
        <v>595</v>
      </c>
      <c r="J1114" t="s">
        <v>596</v>
      </c>
      <c r="K1114" t="s">
        <v>595</v>
      </c>
      <c r="L1114" t="s">
        <v>523</v>
      </c>
      <c r="M1114" t="s">
        <v>524</v>
      </c>
      <c r="N1114" t="s">
        <v>597</v>
      </c>
      <c r="O1114" t="s">
        <v>526</v>
      </c>
      <c r="P1114" s="19" t="s">
        <v>527</v>
      </c>
      <c r="Q1114" s="19" t="s">
        <v>528</v>
      </c>
      <c r="R1114" s="19" t="s">
        <v>529</v>
      </c>
      <c r="S1114" s="19" t="s">
        <v>524</v>
      </c>
      <c r="T1114" s="19" t="s">
        <v>524</v>
      </c>
      <c r="U1114" s="19" t="s">
        <v>3613</v>
      </c>
      <c r="V1114" s="19" t="s">
        <v>45</v>
      </c>
      <c r="W1114" t="s">
        <v>3010</v>
      </c>
      <c r="Z1114" t="s">
        <v>221</v>
      </c>
      <c r="AC1114" s="23" t="s">
        <v>524</v>
      </c>
      <c r="AF1114" t="s">
        <v>531</v>
      </c>
      <c r="AV1114" t="s">
        <v>9667</v>
      </c>
      <c r="AW1114" s="23">
        <v>1</v>
      </c>
    </row>
    <row r="1115" spans="1:49" x14ac:dyDescent="0.45">
      <c r="A1115" t="s">
        <v>9669</v>
      </c>
      <c r="C1115" t="s">
        <v>43</v>
      </c>
      <c r="D1115" t="s">
        <v>44</v>
      </c>
      <c r="E1115" s="15">
        <v>11986</v>
      </c>
      <c r="G1115" s="19" t="s">
        <v>3614</v>
      </c>
      <c r="H1115" t="s">
        <v>519</v>
      </c>
      <c r="I1115" t="s">
        <v>621</v>
      </c>
      <c r="J1115" t="s">
        <v>622</v>
      </c>
      <c r="K1115" t="s">
        <v>623</v>
      </c>
      <c r="L1115" t="s">
        <v>523</v>
      </c>
      <c r="M1115" t="s">
        <v>524</v>
      </c>
      <c r="N1115" t="s">
        <v>624</v>
      </c>
      <c r="O1115" t="s">
        <v>526</v>
      </c>
      <c r="P1115" s="19" t="s">
        <v>527</v>
      </c>
      <c r="Q1115" s="19" t="s">
        <v>528</v>
      </c>
      <c r="R1115" s="19" t="s">
        <v>529</v>
      </c>
      <c r="S1115" s="19" t="s">
        <v>524</v>
      </c>
      <c r="T1115" s="19" t="s">
        <v>524</v>
      </c>
      <c r="U1115" s="19" t="s">
        <v>3615</v>
      </c>
      <c r="V1115" s="19" t="s">
        <v>45</v>
      </c>
      <c r="Z1115" t="s">
        <v>221</v>
      </c>
      <c r="AC1115" s="23" t="s">
        <v>524</v>
      </c>
      <c r="AF1115" t="s">
        <v>531</v>
      </c>
      <c r="AV1115" t="s">
        <v>9667</v>
      </c>
      <c r="AW1115" s="23">
        <v>1</v>
      </c>
    </row>
    <row r="1116" spans="1:49" x14ac:dyDescent="0.45">
      <c r="A1116" t="s">
        <v>9669</v>
      </c>
      <c r="C1116" t="s">
        <v>43</v>
      </c>
      <c r="D1116" t="s">
        <v>44</v>
      </c>
      <c r="E1116" s="15">
        <v>12004</v>
      </c>
      <c r="G1116" s="19" t="s">
        <v>3616</v>
      </c>
      <c r="H1116" t="s">
        <v>796</v>
      </c>
      <c r="I1116" t="s">
        <v>714</v>
      </c>
      <c r="J1116" t="s">
        <v>715</v>
      </c>
      <c r="K1116" t="s">
        <v>603</v>
      </c>
      <c r="L1116" t="s">
        <v>523</v>
      </c>
      <c r="M1116" t="s">
        <v>524</v>
      </c>
      <c r="N1116" t="s">
        <v>716</v>
      </c>
      <c r="O1116" t="s">
        <v>526</v>
      </c>
      <c r="P1116" s="19" t="s">
        <v>527</v>
      </c>
      <c r="Q1116" s="19" t="s">
        <v>528</v>
      </c>
      <c r="R1116" s="19" t="s">
        <v>529</v>
      </c>
      <c r="S1116" s="19" t="s">
        <v>524</v>
      </c>
      <c r="T1116" s="19" t="s">
        <v>524</v>
      </c>
      <c r="U1116" s="19" t="s">
        <v>3617</v>
      </c>
      <c r="V1116" s="19" t="s">
        <v>45</v>
      </c>
      <c r="W1116" t="s">
        <v>1347</v>
      </c>
      <c r="Z1116" t="s">
        <v>221</v>
      </c>
      <c r="AC1116" s="23" t="s">
        <v>524</v>
      </c>
      <c r="AF1116" t="s">
        <v>531</v>
      </c>
      <c r="AV1116" t="s">
        <v>9667</v>
      </c>
      <c r="AW1116" s="23">
        <v>1</v>
      </c>
    </row>
    <row r="1117" spans="1:49" x14ac:dyDescent="0.45">
      <c r="A1117" t="s">
        <v>9669</v>
      </c>
      <c r="C1117" t="s">
        <v>43</v>
      </c>
      <c r="D1117" t="s">
        <v>44</v>
      </c>
      <c r="E1117" s="15">
        <v>12009</v>
      </c>
      <c r="G1117" s="19" t="s">
        <v>3618</v>
      </c>
      <c r="H1117" t="s">
        <v>2988</v>
      </c>
      <c r="I1117" t="s">
        <v>3619</v>
      </c>
      <c r="J1117" t="s">
        <v>609</v>
      </c>
      <c r="K1117" t="s">
        <v>655</v>
      </c>
      <c r="L1117" t="s">
        <v>523</v>
      </c>
      <c r="M1117" t="s">
        <v>524</v>
      </c>
      <c r="N1117" t="s">
        <v>3620</v>
      </c>
      <c r="O1117" t="s">
        <v>526</v>
      </c>
      <c r="P1117" s="19" t="s">
        <v>527</v>
      </c>
      <c r="Q1117" s="19" t="s">
        <v>528</v>
      </c>
      <c r="R1117" s="19" t="s">
        <v>529</v>
      </c>
      <c r="S1117" s="19" t="s">
        <v>524</v>
      </c>
      <c r="T1117" s="19" t="s">
        <v>524</v>
      </c>
      <c r="U1117" s="19" t="s">
        <v>3621</v>
      </c>
      <c r="V1117" s="19" t="s">
        <v>45</v>
      </c>
      <c r="Z1117" t="s">
        <v>221</v>
      </c>
      <c r="AC1117" s="23" t="s">
        <v>524</v>
      </c>
      <c r="AF1117" t="s">
        <v>531</v>
      </c>
      <c r="AV1117" t="s">
        <v>9667</v>
      </c>
      <c r="AW1117" s="23">
        <v>1</v>
      </c>
    </row>
    <row r="1118" spans="1:49" x14ac:dyDescent="0.45">
      <c r="A1118" t="s">
        <v>9669</v>
      </c>
      <c r="C1118" t="s">
        <v>43</v>
      </c>
      <c r="D1118" t="s">
        <v>44</v>
      </c>
      <c r="E1118" s="15">
        <v>12023</v>
      </c>
      <c r="G1118" s="19" t="s">
        <v>3622</v>
      </c>
      <c r="H1118" t="s">
        <v>1118</v>
      </c>
      <c r="I1118" t="s">
        <v>614</v>
      </c>
      <c r="J1118" t="s">
        <v>615</v>
      </c>
      <c r="K1118" t="s">
        <v>616</v>
      </c>
      <c r="L1118" t="s">
        <v>523</v>
      </c>
      <c r="M1118" t="s">
        <v>524</v>
      </c>
      <c r="N1118" t="s">
        <v>617</v>
      </c>
      <c r="O1118" t="s">
        <v>526</v>
      </c>
      <c r="P1118" s="19" t="s">
        <v>527</v>
      </c>
      <c r="Q1118" s="19" t="s">
        <v>528</v>
      </c>
      <c r="R1118" s="19" t="s">
        <v>529</v>
      </c>
      <c r="S1118" s="19" t="s">
        <v>524</v>
      </c>
      <c r="T1118" s="19" t="s">
        <v>524</v>
      </c>
      <c r="U1118" s="19" t="s">
        <v>3623</v>
      </c>
      <c r="V1118" s="19" t="s">
        <v>45</v>
      </c>
      <c r="Z1118" t="s">
        <v>221</v>
      </c>
      <c r="AC1118" s="23" t="s">
        <v>524</v>
      </c>
      <c r="AF1118" t="s">
        <v>531</v>
      </c>
      <c r="AV1118" t="s">
        <v>9667</v>
      </c>
      <c r="AW1118" s="23">
        <v>1</v>
      </c>
    </row>
    <row r="1119" spans="1:49" x14ac:dyDescent="0.45">
      <c r="A1119" t="s">
        <v>9669</v>
      </c>
      <c r="C1119" t="s">
        <v>43</v>
      </c>
      <c r="D1119" t="s">
        <v>44</v>
      </c>
      <c r="E1119" s="15">
        <v>12030</v>
      </c>
      <c r="G1119" s="19" t="s">
        <v>3624</v>
      </c>
      <c r="H1119" t="s">
        <v>1477</v>
      </c>
      <c r="I1119" t="s">
        <v>886</v>
      </c>
      <c r="J1119" t="s">
        <v>644</v>
      </c>
      <c r="K1119" t="s">
        <v>645</v>
      </c>
      <c r="L1119" t="s">
        <v>523</v>
      </c>
      <c r="M1119" t="s">
        <v>524</v>
      </c>
      <c r="N1119" t="s">
        <v>891</v>
      </c>
      <c r="O1119" t="s">
        <v>526</v>
      </c>
      <c r="P1119" s="19" t="s">
        <v>527</v>
      </c>
      <c r="Q1119" s="19" t="s">
        <v>528</v>
      </c>
      <c r="R1119" s="19" t="s">
        <v>529</v>
      </c>
      <c r="S1119" s="19" t="s">
        <v>524</v>
      </c>
      <c r="T1119" s="19" t="s">
        <v>524</v>
      </c>
      <c r="U1119" s="19" t="s">
        <v>3625</v>
      </c>
      <c r="V1119" s="19" t="s">
        <v>45</v>
      </c>
      <c r="Z1119" t="s">
        <v>221</v>
      </c>
      <c r="AC1119" s="23" t="s">
        <v>524</v>
      </c>
      <c r="AF1119" t="s">
        <v>531</v>
      </c>
      <c r="AV1119" t="s">
        <v>9667</v>
      </c>
      <c r="AW1119" s="23">
        <v>1</v>
      </c>
    </row>
    <row r="1120" spans="1:49" x14ac:dyDescent="0.45">
      <c r="A1120" t="s">
        <v>9669</v>
      </c>
      <c r="C1120" t="s">
        <v>43</v>
      </c>
      <c r="D1120" t="s">
        <v>44</v>
      </c>
      <c r="E1120" s="15">
        <v>12035</v>
      </c>
      <c r="G1120" s="19" t="s">
        <v>3626</v>
      </c>
      <c r="H1120" t="s">
        <v>627</v>
      </c>
      <c r="I1120" t="s">
        <v>696</v>
      </c>
      <c r="J1120" t="s">
        <v>697</v>
      </c>
      <c r="K1120" t="s">
        <v>698</v>
      </c>
      <c r="L1120" t="s">
        <v>523</v>
      </c>
      <c r="M1120" t="s">
        <v>524</v>
      </c>
      <c r="N1120" t="s">
        <v>699</v>
      </c>
      <c r="O1120" t="s">
        <v>526</v>
      </c>
      <c r="P1120" s="19" t="s">
        <v>527</v>
      </c>
      <c r="Q1120" s="19" t="s">
        <v>528</v>
      </c>
      <c r="R1120" s="19" t="s">
        <v>529</v>
      </c>
      <c r="S1120" s="19" t="s">
        <v>524</v>
      </c>
      <c r="T1120" s="19" t="s">
        <v>524</v>
      </c>
      <c r="U1120" s="19" t="s">
        <v>3627</v>
      </c>
      <c r="V1120" s="19" t="s">
        <v>45</v>
      </c>
      <c r="Z1120" t="s">
        <v>221</v>
      </c>
      <c r="AC1120" s="23" t="s">
        <v>524</v>
      </c>
      <c r="AF1120" t="s">
        <v>531</v>
      </c>
      <c r="AV1120" t="s">
        <v>9667</v>
      </c>
      <c r="AW1120" s="23">
        <v>1</v>
      </c>
    </row>
    <row r="1121" spans="1:49" x14ac:dyDescent="0.45">
      <c r="A1121" t="s">
        <v>9669</v>
      </c>
      <c r="C1121" t="s">
        <v>43</v>
      </c>
      <c r="D1121" t="s">
        <v>44</v>
      </c>
      <c r="E1121" s="15">
        <v>12061</v>
      </c>
      <c r="G1121" s="19" t="s">
        <v>3628</v>
      </c>
      <c r="H1121" t="s">
        <v>3629</v>
      </c>
      <c r="I1121" t="s">
        <v>595</v>
      </c>
      <c r="J1121" t="s">
        <v>596</v>
      </c>
      <c r="K1121" t="s">
        <v>595</v>
      </c>
      <c r="L1121" t="s">
        <v>523</v>
      </c>
      <c r="M1121" t="s">
        <v>524</v>
      </c>
      <c r="N1121" t="s">
        <v>726</v>
      </c>
      <c r="O1121" t="s">
        <v>584</v>
      </c>
      <c r="P1121" s="19" t="s">
        <v>527</v>
      </c>
      <c r="Q1121" s="19" t="s">
        <v>528</v>
      </c>
      <c r="R1121" s="19" t="s">
        <v>585</v>
      </c>
      <c r="S1121" s="19" t="s">
        <v>524</v>
      </c>
      <c r="T1121" s="19" t="s">
        <v>524</v>
      </c>
      <c r="U1121" s="19" t="s">
        <v>3630</v>
      </c>
      <c r="V1121" s="19" t="s">
        <v>45</v>
      </c>
      <c r="Z1121" t="s">
        <v>221</v>
      </c>
      <c r="AC1121" s="23" t="s">
        <v>524</v>
      </c>
      <c r="AF1121" t="s">
        <v>531</v>
      </c>
      <c r="AV1121" t="s">
        <v>9667</v>
      </c>
      <c r="AW1121" s="23">
        <v>1</v>
      </c>
    </row>
    <row r="1122" spans="1:49" x14ac:dyDescent="0.45">
      <c r="A1122" t="s">
        <v>9669</v>
      </c>
      <c r="C1122" t="s">
        <v>43</v>
      </c>
      <c r="D1122" t="s">
        <v>44</v>
      </c>
      <c r="E1122" s="15">
        <v>12068</v>
      </c>
      <c r="G1122" s="19" t="s">
        <v>3631</v>
      </c>
      <c r="H1122" t="s">
        <v>853</v>
      </c>
      <c r="I1122" t="s">
        <v>1049</v>
      </c>
      <c r="J1122" t="s">
        <v>602</v>
      </c>
      <c r="K1122" t="s">
        <v>603</v>
      </c>
      <c r="L1122" t="s">
        <v>523</v>
      </c>
      <c r="M1122" t="s">
        <v>524</v>
      </c>
      <c r="N1122" t="s">
        <v>867</v>
      </c>
      <c r="O1122" t="s">
        <v>526</v>
      </c>
      <c r="P1122" s="19" t="s">
        <v>527</v>
      </c>
      <c r="Q1122" s="19" t="s">
        <v>528</v>
      </c>
      <c r="R1122" s="19" t="s">
        <v>529</v>
      </c>
      <c r="S1122" s="19" t="s">
        <v>524</v>
      </c>
      <c r="T1122" s="19" t="s">
        <v>524</v>
      </c>
      <c r="U1122" s="19" t="s">
        <v>3632</v>
      </c>
      <c r="V1122" s="19" t="s">
        <v>45</v>
      </c>
      <c r="Z1122" t="s">
        <v>221</v>
      </c>
      <c r="AC1122" s="23" t="s">
        <v>524</v>
      </c>
      <c r="AF1122" t="s">
        <v>531</v>
      </c>
      <c r="AV1122" t="s">
        <v>9667</v>
      </c>
      <c r="AW1122" s="23">
        <v>1</v>
      </c>
    </row>
    <row r="1123" spans="1:49" x14ac:dyDescent="0.45">
      <c r="A1123" t="s">
        <v>9669</v>
      </c>
      <c r="C1123" t="s">
        <v>43</v>
      </c>
      <c r="D1123" t="s">
        <v>44</v>
      </c>
      <c r="E1123" s="15">
        <v>12069</v>
      </c>
      <c r="G1123" s="19" t="s">
        <v>3633</v>
      </c>
      <c r="H1123" t="s">
        <v>620</v>
      </c>
      <c r="I1123" t="s">
        <v>1381</v>
      </c>
      <c r="J1123" t="s">
        <v>905</v>
      </c>
      <c r="K1123" t="s">
        <v>522</v>
      </c>
      <c r="L1123" t="s">
        <v>523</v>
      </c>
      <c r="M1123" t="s">
        <v>524</v>
      </c>
      <c r="N1123" t="s">
        <v>1382</v>
      </c>
      <c r="O1123" t="s">
        <v>526</v>
      </c>
      <c r="P1123" s="19" t="s">
        <v>527</v>
      </c>
      <c r="Q1123" s="19" t="s">
        <v>528</v>
      </c>
      <c r="R1123" s="19" t="s">
        <v>529</v>
      </c>
      <c r="S1123" s="19" t="s">
        <v>524</v>
      </c>
      <c r="T1123" s="19" t="s">
        <v>524</v>
      </c>
      <c r="U1123" s="19" t="s">
        <v>3634</v>
      </c>
      <c r="V1123" s="19" t="s">
        <v>45</v>
      </c>
      <c r="Z1123" t="s">
        <v>221</v>
      </c>
      <c r="AC1123" s="23" t="s">
        <v>524</v>
      </c>
      <c r="AF1123" t="s">
        <v>531</v>
      </c>
      <c r="AV1123" t="s">
        <v>9667</v>
      </c>
      <c r="AW1123" s="23">
        <v>1</v>
      </c>
    </row>
    <row r="1124" spans="1:49" x14ac:dyDescent="0.45">
      <c r="A1124" t="s">
        <v>9669</v>
      </c>
      <c r="C1124" t="s">
        <v>43</v>
      </c>
      <c r="D1124" t="s">
        <v>44</v>
      </c>
      <c r="E1124" s="15">
        <v>12072</v>
      </c>
      <c r="G1124" s="19" t="s">
        <v>3635</v>
      </c>
      <c r="H1124" t="s">
        <v>2444</v>
      </c>
      <c r="I1124" t="s">
        <v>886</v>
      </c>
      <c r="J1124" t="s">
        <v>644</v>
      </c>
      <c r="K1124" t="s">
        <v>645</v>
      </c>
      <c r="L1124" t="s">
        <v>523</v>
      </c>
      <c r="M1124" t="s">
        <v>524</v>
      </c>
      <c r="N1124" t="s">
        <v>891</v>
      </c>
      <c r="O1124" t="s">
        <v>526</v>
      </c>
      <c r="P1124" s="19" t="s">
        <v>527</v>
      </c>
      <c r="Q1124" s="19" t="s">
        <v>528</v>
      </c>
      <c r="R1124" s="19" t="s">
        <v>529</v>
      </c>
      <c r="S1124" s="19" t="s">
        <v>524</v>
      </c>
      <c r="T1124" s="19" t="s">
        <v>524</v>
      </c>
      <c r="U1124" s="19" t="s">
        <v>3636</v>
      </c>
      <c r="V1124" s="19" t="s">
        <v>45</v>
      </c>
      <c r="Z1124" t="s">
        <v>221</v>
      </c>
      <c r="AC1124" s="23" t="s">
        <v>524</v>
      </c>
      <c r="AF1124" t="s">
        <v>531</v>
      </c>
      <c r="AV1124" t="s">
        <v>9667</v>
      </c>
      <c r="AW1124" s="23">
        <v>1</v>
      </c>
    </row>
    <row r="1125" spans="1:49" x14ac:dyDescent="0.45">
      <c r="A1125" t="s">
        <v>9669</v>
      </c>
      <c r="C1125" t="s">
        <v>43</v>
      </c>
      <c r="D1125" t="s">
        <v>44</v>
      </c>
      <c r="E1125" s="15">
        <v>12083</v>
      </c>
      <c r="G1125" s="19" t="s">
        <v>3637</v>
      </c>
      <c r="H1125" t="s">
        <v>3638</v>
      </c>
      <c r="I1125" t="s">
        <v>1233</v>
      </c>
      <c r="J1125" t="s">
        <v>905</v>
      </c>
      <c r="K1125" t="s">
        <v>522</v>
      </c>
      <c r="L1125" t="s">
        <v>523</v>
      </c>
      <c r="M1125" t="s">
        <v>524</v>
      </c>
      <c r="N1125" t="s">
        <v>1234</v>
      </c>
      <c r="O1125" t="s">
        <v>526</v>
      </c>
      <c r="P1125" s="19" t="s">
        <v>527</v>
      </c>
      <c r="Q1125" s="19" t="s">
        <v>528</v>
      </c>
      <c r="R1125" s="19" t="s">
        <v>529</v>
      </c>
      <c r="S1125" s="19" t="s">
        <v>524</v>
      </c>
      <c r="T1125" s="19" t="s">
        <v>524</v>
      </c>
      <c r="U1125" s="19" t="s">
        <v>3639</v>
      </c>
      <c r="V1125" s="19" t="s">
        <v>45</v>
      </c>
      <c r="Z1125" t="s">
        <v>221</v>
      </c>
      <c r="AC1125" s="23" t="s">
        <v>524</v>
      </c>
      <c r="AF1125" t="s">
        <v>531</v>
      </c>
      <c r="AV1125" t="s">
        <v>9667</v>
      </c>
      <c r="AW1125" s="23">
        <v>1</v>
      </c>
    </row>
    <row r="1126" spans="1:49" x14ac:dyDescent="0.45">
      <c r="A1126" t="s">
        <v>9669</v>
      </c>
      <c r="C1126" t="s">
        <v>43</v>
      </c>
      <c r="D1126" t="s">
        <v>44</v>
      </c>
      <c r="E1126" s="15">
        <v>12092</v>
      </c>
      <c r="G1126" s="19" t="s">
        <v>3640</v>
      </c>
      <c r="H1126" t="s">
        <v>871</v>
      </c>
      <c r="I1126" t="s">
        <v>2064</v>
      </c>
      <c r="J1126" t="s">
        <v>905</v>
      </c>
      <c r="K1126" t="s">
        <v>522</v>
      </c>
      <c r="L1126" t="s">
        <v>523</v>
      </c>
      <c r="M1126" t="s">
        <v>524</v>
      </c>
      <c r="N1126" t="s">
        <v>1262</v>
      </c>
      <c r="O1126" t="s">
        <v>526</v>
      </c>
      <c r="P1126" s="19" t="s">
        <v>527</v>
      </c>
      <c r="Q1126" s="19" t="s">
        <v>528</v>
      </c>
      <c r="R1126" s="19" t="s">
        <v>529</v>
      </c>
      <c r="S1126" s="19" t="s">
        <v>524</v>
      </c>
      <c r="T1126" s="19" t="s">
        <v>524</v>
      </c>
      <c r="U1126" s="19" t="s">
        <v>3641</v>
      </c>
      <c r="V1126" s="19" t="s">
        <v>45</v>
      </c>
      <c r="Z1126" t="s">
        <v>221</v>
      </c>
      <c r="AC1126" s="23" t="s">
        <v>524</v>
      </c>
      <c r="AF1126" t="s">
        <v>531</v>
      </c>
      <c r="AV1126" t="s">
        <v>9667</v>
      </c>
      <c r="AW1126" s="23">
        <v>1</v>
      </c>
    </row>
    <row r="1127" spans="1:49" x14ac:dyDescent="0.45">
      <c r="A1127" t="s">
        <v>9669</v>
      </c>
      <c r="C1127" t="s">
        <v>43</v>
      </c>
      <c r="D1127" t="s">
        <v>44</v>
      </c>
      <c r="E1127" s="15">
        <v>12103</v>
      </c>
      <c r="G1127" s="19" t="s">
        <v>3642</v>
      </c>
      <c r="H1127" t="s">
        <v>546</v>
      </c>
      <c r="I1127" t="s">
        <v>1452</v>
      </c>
      <c r="J1127" t="s">
        <v>905</v>
      </c>
      <c r="K1127" t="s">
        <v>522</v>
      </c>
      <c r="L1127" t="s">
        <v>523</v>
      </c>
      <c r="M1127" t="s">
        <v>524</v>
      </c>
      <c r="N1127" t="s">
        <v>1110</v>
      </c>
      <c r="O1127" t="s">
        <v>526</v>
      </c>
      <c r="P1127" s="19" t="s">
        <v>527</v>
      </c>
      <c r="Q1127" s="19" t="s">
        <v>528</v>
      </c>
      <c r="R1127" s="19" t="s">
        <v>529</v>
      </c>
      <c r="S1127" s="19" t="s">
        <v>524</v>
      </c>
      <c r="T1127" s="19" t="s">
        <v>524</v>
      </c>
      <c r="U1127" s="19" t="s">
        <v>3643</v>
      </c>
      <c r="V1127" s="19" t="s">
        <v>45</v>
      </c>
      <c r="Z1127" t="s">
        <v>221</v>
      </c>
      <c r="AC1127" s="23" t="s">
        <v>524</v>
      </c>
      <c r="AF1127" t="s">
        <v>531</v>
      </c>
      <c r="AV1127" t="s">
        <v>9667</v>
      </c>
      <c r="AW1127" s="23">
        <v>1</v>
      </c>
    </row>
    <row r="1128" spans="1:49" x14ac:dyDescent="0.45">
      <c r="A1128" t="s">
        <v>9669</v>
      </c>
      <c r="C1128" t="s">
        <v>43</v>
      </c>
      <c r="D1128" t="s">
        <v>44</v>
      </c>
      <c r="E1128" s="15">
        <v>12118</v>
      </c>
      <c r="G1128" s="19" t="s">
        <v>3644</v>
      </c>
      <c r="H1128" t="s">
        <v>3645</v>
      </c>
      <c r="I1128" t="s">
        <v>595</v>
      </c>
      <c r="J1128" t="s">
        <v>596</v>
      </c>
      <c r="K1128" t="s">
        <v>595</v>
      </c>
      <c r="L1128" t="s">
        <v>523</v>
      </c>
      <c r="M1128" t="s">
        <v>524</v>
      </c>
      <c r="N1128" t="s">
        <v>597</v>
      </c>
      <c r="O1128" t="s">
        <v>526</v>
      </c>
      <c r="P1128" s="19" t="s">
        <v>527</v>
      </c>
      <c r="Q1128" s="19" t="s">
        <v>528</v>
      </c>
      <c r="R1128" s="19" t="s">
        <v>529</v>
      </c>
      <c r="S1128" s="19" t="s">
        <v>524</v>
      </c>
      <c r="T1128" s="19" t="s">
        <v>524</v>
      </c>
      <c r="U1128" s="19" t="s">
        <v>3646</v>
      </c>
      <c r="V1128" s="19" t="s">
        <v>45</v>
      </c>
      <c r="W1128" t="s">
        <v>2925</v>
      </c>
      <c r="Z1128" t="s">
        <v>221</v>
      </c>
      <c r="AC1128" s="23" t="s">
        <v>524</v>
      </c>
      <c r="AF1128" t="s">
        <v>531</v>
      </c>
      <c r="AV1128" t="s">
        <v>9667</v>
      </c>
      <c r="AW1128" s="23">
        <v>1</v>
      </c>
    </row>
    <row r="1129" spans="1:49" x14ac:dyDescent="0.45">
      <c r="A1129" t="s">
        <v>9669</v>
      </c>
      <c r="C1129" t="s">
        <v>43</v>
      </c>
      <c r="D1129" t="s">
        <v>44</v>
      </c>
      <c r="E1129" s="15">
        <v>12131</v>
      </c>
      <c r="G1129" s="19" t="s">
        <v>3647</v>
      </c>
      <c r="H1129" t="s">
        <v>897</v>
      </c>
      <c r="I1129" t="s">
        <v>1233</v>
      </c>
      <c r="J1129" t="s">
        <v>905</v>
      </c>
      <c r="K1129" t="s">
        <v>522</v>
      </c>
      <c r="L1129" t="s">
        <v>523</v>
      </c>
      <c r="M1129" t="s">
        <v>524</v>
      </c>
      <c r="N1129" t="s">
        <v>1234</v>
      </c>
      <c r="O1129" t="s">
        <v>526</v>
      </c>
      <c r="P1129" s="19" t="s">
        <v>527</v>
      </c>
      <c r="Q1129" s="19" t="s">
        <v>528</v>
      </c>
      <c r="R1129" s="19" t="s">
        <v>529</v>
      </c>
      <c r="S1129" s="19" t="s">
        <v>524</v>
      </c>
      <c r="T1129" s="19" t="s">
        <v>524</v>
      </c>
      <c r="U1129" s="19" t="s">
        <v>3648</v>
      </c>
      <c r="V1129" s="19" t="s">
        <v>45</v>
      </c>
      <c r="Z1129" t="s">
        <v>221</v>
      </c>
      <c r="AC1129" s="23" t="s">
        <v>524</v>
      </c>
      <c r="AF1129" t="s">
        <v>531</v>
      </c>
      <c r="AV1129" t="s">
        <v>9667</v>
      </c>
      <c r="AW1129" s="23">
        <v>1</v>
      </c>
    </row>
    <row r="1130" spans="1:49" x14ac:dyDescent="0.45">
      <c r="A1130" t="s">
        <v>9669</v>
      </c>
      <c r="C1130" t="s">
        <v>43</v>
      </c>
      <c r="D1130" t="s">
        <v>44</v>
      </c>
      <c r="E1130" s="15">
        <v>12137</v>
      </c>
      <c r="G1130" s="19" t="s">
        <v>3649</v>
      </c>
      <c r="H1130" t="s">
        <v>3650</v>
      </c>
      <c r="I1130" t="s">
        <v>1542</v>
      </c>
      <c r="J1130" t="s">
        <v>960</v>
      </c>
      <c r="K1130" t="s">
        <v>961</v>
      </c>
      <c r="L1130" t="s">
        <v>523</v>
      </c>
      <c r="M1130" t="s">
        <v>524</v>
      </c>
      <c r="N1130" t="s">
        <v>962</v>
      </c>
      <c r="O1130" t="s">
        <v>526</v>
      </c>
      <c r="P1130" s="19" t="s">
        <v>527</v>
      </c>
      <c r="Q1130" s="19" t="s">
        <v>528</v>
      </c>
      <c r="R1130" s="19" t="s">
        <v>529</v>
      </c>
      <c r="S1130" s="19" t="s">
        <v>524</v>
      </c>
      <c r="T1130" s="19" t="s">
        <v>524</v>
      </c>
      <c r="U1130" s="19" t="s">
        <v>3651</v>
      </c>
      <c r="V1130" s="19" t="s">
        <v>45</v>
      </c>
      <c r="Z1130" t="s">
        <v>221</v>
      </c>
      <c r="AC1130" s="23" t="s">
        <v>524</v>
      </c>
      <c r="AF1130" t="s">
        <v>531</v>
      </c>
      <c r="AV1130" t="s">
        <v>9667</v>
      </c>
      <c r="AW1130" s="23">
        <v>1</v>
      </c>
    </row>
    <row r="1131" spans="1:49" x14ac:dyDescent="0.45">
      <c r="A1131" t="s">
        <v>9669</v>
      </c>
      <c r="C1131" t="s">
        <v>43</v>
      </c>
      <c r="D1131" t="s">
        <v>44</v>
      </c>
      <c r="E1131" s="15">
        <v>12146</v>
      </c>
      <c r="G1131" s="19" t="s">
        <v>3652</v>
      </c>
      <c r="H1131" t="s">
        <v>742</v>
      </c>
      <c r="I1131" t="s">
        <v>928</v>
      </c>
      <c r="J1131" t="s">
        <v>521</v>
      </c>
      <c r="K1131" t="s">
        <v>522</v>
      </c>
      <c r="L1131" t="s">
        <v>523</v>
      </c>
      <c r="M1131" t="s">
        <v>524</v>
      </c>
      <c r="N1131" t="s">
        <v>929</v>
      </c>
      <c r="O1131" t="s">
        <v>526</v>
      </c>
      <c r="P1131" s="19" t="s">
        <v>527</v>
      </c>
      <c r="Q1131" s="19" t="s">
        <v>528</v>
      </c>
      <c r="R1131" s="19" t="s">
        <v>529</v>
      </c>
      <c r="S1131" s="19" t="s">
        <v>524</v>
      </c>
      <c r="T1131" s="19" t="s">
        <v>524</v>
      </c>
      <c r="U1131" s="19" t="s">
        <v>3653</v>
      </c>
      <c r="V1131" s="19" t="s">
        <v>45</v>
      </c>
      <c r="Z1131" t="s">
        <v>221</v>
      </c>
      <c r="AC1131" s="23" t="s">
        <v>524</v>
      </c>
      <c r="AF1131" t="s">
        <v>531</v>
      </c>
      <c r="AV1131" t="s">
        <v>9667</v>
      </c>
      <c r="AW1131" s="23">
        <v>1</v>
      </c>
    </row>
    <row r="1132" spans="1:49" x14ac:dyDescent="0.45">
      <c r="A1132" t="s">
        <v>9669</v>
      </c>
      <c r="C1132" t="s">
        <v>43</v>
      </c>
      <c r="D1132" t="s">
        <v>44</v>
      </c>
      <c r="E1132" s="15">
        <v>12164</v>
      </c>
      <c r="G1132" s="19" t="s">
        <v>3654</v>
      </c>
      <c r="H1132" t="s">
        <v>3655</v>
      </c>
      <c r="I1132" t="s">
        <v>595</v>
      </c>
      <c r="J1132" t="s">
        <v>596</v>
      </c>
      <c r="K1132" t="s">
        <v>595</v>
      </c>
      <c r="L1132" t="s">
        <v>523</v>
      </c>
      <c r="M1132" t="s">
        <v>524</v>
      </c>
      <c r="N1132" t="s">
        <v>685</v>
      </c>
      <c r="O1132" t="s">
        <v>526</v>
      </c>
      <c r="P1132" s="19" t="s">
        <v>527</v>
      </c>
      <c r="Q1132" s="19" t="s">
        <v>528</v>
      </c>
      <c r="R1132" s="19" t="s">
        <v>529</v>
      </c>
      <c r="S1132" s="19" t="s">
        <v>524</v>
      </c>
      <c r="T1132" s="19" t="s">
        <v>524</v>
      </c>
      <c r="U1132" s="19" t="s">
        <v>3656</v>
      </c>
      <c r="V1132" s="19" t="s">
        <v>45</v>
      </c>
      <c r="Z1132" t="s">
        <v>221</v>
      </c>
      <c r="AC1132" s="23" t="s">
        <v>524</v>
      </c>
      <c r="AF1132" t="s">
        <v>531</v>
      </c>
      <c r="AV1132" t="s">
        <v>9667</v>
      </c>
      <c r="AW1132" s="23">
        <v>1</v>
      </c>
    </row>
    <row r="1133" spans="1:49" x14ac:dyDescent="0.45">
      <c r="A1133" t="s">
        <v>9669</v>
      </c>
      <c r="C1133" t="s">
        <v>43</v>
      </c>
      <c r="D1133" t="s">
        <v>44</v>
      </c>
      <c r="E1133" s="15">
        <v>12206</v>
      </c>
      <c r="G1133" s="19" t="s">
        <v>3657</v>
      </c>
      <c r="H1133" t="s">
        <v>1118</v>
      </c>
      <c r="I1133" t="s">
        <v>928</v>
      </c>
      <c r="J1133" t="s">
        <v>521</v>
      </c>
      <c r="K1133" t="s">
        <v>522</v>
      </c>
      <c r="L1133" t="s">
        <v>523</v>
      </c>
      <c r="M1133" t="s">
        <v>524</v>
      </c>
      <c r="N1133" t="s">
        <v>929</v>
      </c>
      <c r="O1133" t="s">
        <v>526</v>
      </c>
      <c r="P1133" s="19" t="s">
        <v>527</v>
      </c>
      <c r="Q1133" s="19" t="s">
        <v>528</v>
      </c>
      <c r="R1133" s="19" t="s">
        <v>529</v>
      </c>
      <c r="S1133" s="19" t="s">
        <v>524</v>
      </c>
      <c r="T1133" s="19" t="s">
        <v>524</v>
      </c>
      <c r="U1133" s="19" t="s">
        <v>3658</v>
      </c>
      <c r="V1133" s="19" t="s">
        <v>45</v>
      </c>
      <c r="Z1133" t="s">
        <v>221</v>
      </c>
      <c r="AC1133" s="23" t="s">
        <v>524</v>
      </c>
      <c r="AF1133" t="s">
        <v>531</v>
      </c>
      <c r="AV1133" t="s">
        <v>9667</v>
      </c>
      <c r="AW1133" s="23">
        <v>1</v>
      </c>
    </row>
    <row r="1134" spans="1:49" x14ac:dyDescent="0.45">
      <c r="A1134" t="s">
        <v>9669</v>
      </c>
      <c r="C1134" t="s">
        <v>43</v>
      </c>
      <c r="D1134" t="s">
        <v>44</v>
      </c>
      <c r="E1134" s="15">
        <v>12244</v>
      </c>
      <c r="G1134" s="19" t="s">
        <v>3659</v>
      </c>
      <c r="H1134" t="s">
        <v>3134</v>
      </c>
      <c r="I1134" t="s">
        <v>534</v>
      </c>
      <c r="J1134" t="s">
        <v>535</v>
      </c>
      <c r="K1134" t="s">
        <v>536</v>
      </c>
      <c r="L1134" t="s">
        <v>523</v>
      </c>
      <c r="M1134" t="s">
        <v>524</v>
      </c>
      <c r="N1134" t="s">
        <v>537</v>
      </c>
      <c r="O1134" t="s">
        <v>526</v>
      </c>
      <c r="P1134" s="19" t="s">
        <v>527</v>
      </c>
      <c r="Q1134" s="19" t="s">
        <v>528</v>
      </c>
      <c r="R1134" s="19" t="s">
        <v>529</v>
      </c>
      <c r="S1134" s="19" t="s">
        <v>524</v>
      </c>
      <c r="T1134" s="19" t="s">
        <v>524</v>
      </c>
      <c r="U1134" s="19" t="s">
        <v>3660</v>
      </c>
      <c r="V1134" s="19" t="s">
        <v>45</v>
      </c>
      <c r="Z1134" t="s">
        <v>221</v>
      </c>
      <c r="AC1134" s="23" t="s">
        <v>524</v>
      </c>
      <c r="AF1134" t="s">
        <v>531</v>
      </c>
      <c r="AV1134" t="s">
        <v>9667</v>
      </c>
      <c r="AW1134" s="23">
        <v>1</v>
      </c>
    </row>
    <row r="1135" spans="1:49" x14ac:dyDescent="0.45">
      <c r="A1135" t="s">
        <v>9669</v>
      </c>
      <c r="C1135" t="s">
        <v>43</v>
      </c>
      <c r="D1135" t="s">
        <v>44</v>
      </c>
      <c r="E1135" s="15">
        <v>12268</v>
      </c>
      <c r="G1135" s="19" t="s">
        <v>3661</v>
      </c>
      <c r="H1135" t="s">
        <v>850</v>
      </c>
      <c r="I1135" t="s">
        <v>714</v>
      </c>
      <c r="J1135" t="s">
        <v>715</v>
      </c>
      <c r="K1135" t="s">
        <v>603</v>
      </c>
      <c r="L1135" t="s">
        <v>523</v>
      </c>
      <c r="M1135" t="s">
        <v>524</v>
      </c>
      <c r="N1135" t="s">
        <v>716</v>
      </c>
      <c r="O1135" t="s">
        <v>526</v>
      </c>
      <c r="P1135" s="19" t="s">
        <v>527</v>
      </c>
      <c r="Q1135" s="19" t="s">
        <v>528</v>
      </c>
      <c r="R1135" s="19" t="s">
        <v>529</v>
      </c>
      <c r="S1135" s="19" t="s">
        <v>524</v>
      </c>
      <c r="T1135" s="19" t="s">
        <v>524</v>
      </c>
      <c r="U1135" s="19" t="s">
        <v>3662</v>
      </c>
      <c r="V1135" s="19" t="s">
        <v>45</v>
      </c>
      <c r="W1135" t="s">
        <v>1123</v>
      </c>
      <c r="Z1135" t="s">
        <v>221</v>
      </c>
      <c r="AC1135" s="23" t="s">
        <v>524</v>
      </c>
      <c r="AF1135" t="s">
        <v>531</v>
      </c>
      <c r="AV1135" t="s">
        <v>9667</v>
      </c>
      <c r="AW1135" s="23">
        <v>1</v>
      </c>
    </row>
    <row r="1136" spans="1:49" x14ac:dyDescent="0.45">
      <c r="A1136" t="s">
        <v>9669</v>
      </c>
      <c r="C1136" t="s">
        <v>43</v>
      </c>
      <c r="D1136" t="s">
        <v>44</v>
      </c>
      <c r="E1136" s="15">
        <v>12283</v>
      </c>
      <c r="G1136" s="19" t="s">
        <v>3663</v>
      </c>
      <c r="H1136" t="s">
        <v>1071</v>
      </c>
      <c r="I1136" t="s">
        <v>912</v>
      </c>
      <c r="J1136" t="s">
        <v>615</v>
      </c>
      <c r="K1136" t="s">
        <v>616</v>
      </c>
      <c r="L1136" t="s">
        <v>523</v>
      </c>
      <c r="M1136" t="s">
        <v>524</v>
      </c>
      <c r="N1136" t="s">
        <v>913</v>
      </c>
      <c r="O1136" t="s">
        <v>526</v>
      </c>
      <c r="P1136" s="19" t="s">
        <v>527</v>
      </c>
      <c r="Q1136" s="19" t="s">
        <v>528</v>
      </c>
      <c r="R1136" s="19" t="s">
        <v>529</v>
      </c>
      <c r="S1136" s="19" t="s">
        <v>524</v>
      </c>
      <c r="T1136" s="19" t="s">
        <v>524</v>
      </c>
      <c r="U1136" s="19" t="s">
        <v>3664</v>
      </c>
      <c r="V1136" s="19" t="s">
        <v>45</v>
      </c>
      <c r="Z1136" t="s">
        <v>221</v>
      </c>
      <c r="AC1136" s="23" t="s">
        <v>524</v>
      </c>
      <c r="AF1136" t="s">
        <v>531</v>
      </c>
      <c r="AV1136" t="s">
        <v>9667</v>
      </c>
      <c r="AW1136" s="23">
        <v>1</v>
      </c>
    </row>
    <row r="1137" spans="1:49" x14ac:dyDescent="0.45">
      <c r="A1137" t="s">
        <v>9669</v>
      </c>
      <c r="C1137" t="s">
        <v>43</v>
      </c>
      <c r="D1137" t="s">
        <v>44</v>
      </c>
      <c r="E1137" s="15">
        <v>12288</v>
      </c>
      <c r="G1137" s="19" t="s">
        <v>3665</v>
      </c>
      <c r="H1137" t="s">
        <v>989</v>
      </c>
      <c r="I1137" t="s">
        <v>608</v>
      </c>
      <c r="J1137" t="s">
        <v>609</v>
      </c>
      <c r="K1137" t="s">
        <v>610</v>
      </c>
      <c r="L1137" t="s">
        <v>523</v>
      </c>
      <c r="M1137" t="s">
        <v>524</v>
      </c>
      <c r="N1137" t="s">
        <v>611</v>
      </c>
      <c r="O1137" t="s">
        <v>526</v>
      </c>
      <c r="P1137" s="19" t="s">
        <v>527</v>
      </c>
      <c r="Q1137" s="19" t="s">
        <v>528</v>
      </c>
      <c r="R1137" s="19" t="s">
        <v>529</v>
      </c>
      <c r="S1137" s="19" t="s">
        <v>524</v>
      </c>
      <c r="T1137" s="19" t="s">
        <v>524</v>
      </c>
      <c r="U1137" s="19" t="s">
        <v>3666</v>
      </c>
      <c r="V1137" s="19" t="s">
        <v>45</v>
      </c>
      <c r="Z1137" t="s">
        <v>221</v>
      </c>
      <c r="AC1137" s="23" t="s">
        <v>524</v>
      </c>
      <c r="AF1137" t="s">
        <v>531</v>
      </c>
      <c r="AV1137" t="s">
        <v>9667</v>
      </c>
      <c r="AW1137" s="23">
        <v>1</v>
      </c>
    </row>
    <row r="1138" spans="1:49" x14ac:dyDescent="0.45">
      <c r="A1138" t="s">
        <v>9669</v>
      </c>
      <c r="C1138" t="s">
        <v>43</v>
      </c>
      <c r="D1138" t="s">
        <v>44</v>
      </c>
      <c r="E1138" s="15">
        <v>12290</v>
      </c>
      <c r="G1138" s="19" t="s">
        <v>3667</v>
      </c>
      <c r="H1138" t="s">
        <v>1637</v>
      </c>
      <c r="I1138" t="s">
        <v>636</v>
      </c>
      <c r="J1138" t="s">
        <v>637</v>
      </c>
      <c r="K1138" t="s">
        <v>638</v>
      </c>
      <c r="L1138" t="s">
        <v>523</v>
      </c>
      <c r="M1138" t="s">
        <v>524</v>
      </c>
      <c r="N1138" t="s">
        <v>639</v>
      </c>
      <c r="O1138" t="s">
        <v>526</v>
      </c>
      <c r="P1138" s="19" t="s">
        <v>527</v>
      </c>
      <c r="Q1138" s="19" t="s">
        <v>528</v>
      </c>
      <c r="R1138" s="19" t="s">
        <v>529</v>
      </c>
      <c r="S1138" s="19" t="s">
        <v>524</v>
      </c>
      <c r="T1138" s="19" t="s">
        <v>524</v>
      </c>
      <c r="U1138" s="19" t="s">
        <v>3668</v>
      </c>
      <c r="V1138" s="19" t="s">
        <v>45</v>
      </c>
      <c r="Z1138" t="s">
        <v>221</v>
      </c>
      <c r="AC1138" s="23" t="s">
        <v>524</v>
      </c>
      <c r="AF1138" t="s">
        <v>531</v>
      </c>
      <c r="AV1138" t="s">
        <v>9667</v>
      </c>
      <c r="AW1138" s="23">
        <v>1</v>
      </c>
    </row>
    <row r="1139" spans="1:49" x14ac:dyDescent="0.45">
      <c r="A1139" t="s">
        <v>9669</v>
      </c>
      <c r="C1139" t="s">
        <v>43</v>
      </c>
      <c r="D1139" t="s">
        <v>44</v>
      </c>
      <c r="E1139" s="15">
        <v>12295</v>
      </c>
      <c r="G1139" s="19" t="s">
        <v>3669</v>
      </c>
      <c r="H1139" t="s">
        <v>649</v>
      </c>
      <c r="I1139" t="s">
        <v>1452</v>
      </c>
      <c r="J1139" t="s">
        <v>905</v>
      </c>
      <c r="K1139" t="s">
        <v>522</v>
      </c>
      <c r="L1139" t="s">
        <v>523</v>
      </c>
      <c r="M1139" t="s">
        <v>524</v>
      </c>
      <c r="N1139" t="s">
        <v>1110</v>
      </c>
      <c r="O1139" t="s">
        <v>526</v>
      </c>
      <c r="P1139" s="19" t="s">
        <v>527</v>
      </c>
      <c r="Q1139" s="19" t="s">
        <v>528</v>
      </c>
      <c r="R1139" s="19" t="s">
        <v>529</v>
      </c>
      <c r="S1139" s="19" t="s">
        <v>524</v>
      </c>
      <c r="T1139" s="19" t="s">
        <v>524</v>
      </c>
      <c r="U1139" s="19" t="s">
        <v>3670</v>
      </c>
      <c r="V1139" s="19" t="s">
        <v>45</v>
      </c>
      <c r="Z1139" t="s">
        <v>221</v>
      </c>
      <c r="AC1139" s="23" t="s">
        <v>524</v>
      </c>
      <c r="AF1139" t="s">
        <v>531</v>
      </c>
      <c r="AV1139" t="s">
        <v>9667</v>
      </c>
      <c r="AW1139" s="23">
        <v>1</v>
      </c>
    </row>
    <row r="1140" spans="1:49" x14ac:dyDescent="0.45">
      <c r="A1140" t="s">
        <v>9669</v>
      </c>
      <c r="C1140" t="s">
        <v>43</v>
      </c>
      <c r="D1140" t="s">
        <v>44</v>
      </c>
      <c r="E1140" s="15">
        <v>12311</v>
      </c>
      <c r="G1140" s="19" t="s">
        <v>3671</v>
      </c>
      <c r="H1140" t="s">
        <v>1113</v>
      </c>
      <c r="I1140" t="s">
        <v>563</v>
      </c>
      <c r="J1140" t="s">
        <v>564</v>
      </c>
      <c r="K1140" t="s">
        <v>557</v>
      </c>
      <c r="L1140" t="s">
        <v>523</v>
      </c>
      <c r="M1140" t="s">
        <v>524</v>
      </c>
      <c r="N1140" t="s">
        <v>565</v>
      </c>
      <c r="O1140" t="s">
        <v>526</v>
      </c>
      <c r="P1140" s="19" t="s">
        <v>527</v>
      </c>
      <c r="Q1140" s="19" t="s">
        <v>528</v>
      </c>
      <c r="R1140" s="19" t="s">
        <v>529</v>
      </c>
      <c r="S1140" s="19" t="s">
        <v>524</v>
      </c>
      <c r="T1140" s="19" t="s">
        <v>524</v>
      </c>
      <c r="U1140" s="19" t="s">
        <v>3672</v>
      </c>
      <c r="V1140" s="19" t="s">
        <v>45</v>
      </c>
      <c r="W1140" t="s">
        <v>1438</v>
      </c>
      <c r="Z1140" t="s">
        <v>221</v>
      </c>
      <c r="AC1140" s="23" t="s">
        <v>524</v>
      </c>
      <c r="AF1140" t="s">
        <v>531</v>
      </c>
      <c r="AV1140" t="s">
        <v>9667</v>
      </c>
      <c r="AW1140" s="23">
        <v>1</v>
      </c>
    </row>
    <row r="1141" spans="1:49" x14ac:dyDescent="0.45">
      <c r="A1141" t="s">
        <v>9669</v>
      </c>
      <c r="C1141" t="s">
        <v>43</v>
      </c>
      <c r="D1141" t="s">
        <v>44</v>
      </c>
      <c r="E1141" s="15">
        <v>12329</v>
      </c>
      <c r="G1141" s="19" t="s">
        <v>3673</v>
      </c>
      <c r="H1141" t="s">
        <v>1113</v>
      </c>
      <c r="I1141" t="s">
        <v>601</v>
      </c>
      <c r="J1141" t="s">
        <v>602</v>
      </c>
      <c r="K1141" t="s">
        <v>603</v>
      </c>
      <c r="L1141" t="s">
        <v>523</v>
      </c>
      <c r="M1141" t="s">
        <v>524</v>
      </c>
      <c r="N1141" t="s">
        <v>604</v>
      </c>
      <c r="O1141" t="s">
        <v>526</v>
      </c>
      <c r="P1141" s="19" t="s">
        <v>527</v>
      </c>
      <c r="Q1141" s="19" t="s">
        <v>528</v>
      </c>
      <c r="R1141" s="19" t="s">
        <v>529</v>
      </c>
      <c r="S1141" s="19" t="s">
        <v>524</v>
      </c>
      <c r="T1141" s="19" t="s">
        <v>524</v>
      </c>
      <c r="U1141" s="19" t="s">
        <v>3674</v>
      </c>
      <c r="V1141" s="19" t="s">
        <v>45</v>
      </c>
      <c r="Z1141" t="s">
        <v>221</v>
      </c>
      <c r="AC1141" s="23" t="s">
        <v>524</v>
      </c>
      <c r="AF1141" t="s">
        <v>531</v>
      </c>
      <c r="AV1141" t="s">
        <v>9667</v>
      </c>
      <c r="AW1141" s="23">
        <v>1</v>
      </c>
    </row>
    <row r="1142" spans="1:49" x14ac:dyDescent="0.45">
      <c r="A1142" t="s">
        <v>9669</v>
      </c>
      <c r="C1142" t="s">
        <v>43</v>
      </c>
      <c r="D1142" t="s">
        <v>44</v>
      </c>
      <c r="E1142" s="15">
        <v>12331</v>
      </c>
      <c r="G1142" s="19" t="s">
        <v>3675</v>
      </c>
      <c r="H1142" t="s">
        <v>519</v>
      </c>
      <c r="I1142" t="s">
        <v>614</v>
      </c>
      <c r="J1142" t="s">
        <v>615</v>
      </c>
      <c r="K1142" t="s">
        <v>616</v>
      </c>
      <c r="L1142" t="s">
        <v>523</v>
      </c>
      <c r="M1142" t="s">
        <v>524</v>
      </c>
      <c r="N1142" t="s">
        <v>617</v>
      </c>
      <c r="O1142" t="s">
        <v>526</v>
      </c>
      <c r="P1142" s="19" t="s">
        <v>527</v>
      </c>
      <c r="Q1142" s="19" t="s">
        <v>528</v>
      </c>
      <c r="R1142" s="19" t="s">
        <v>529</v>
      </c>
      <c r="S1142" s="19" t="s">
        <v>524</v>
      </c>
      <c r="T1142" s="19" t="s">
        <v>524</v>
      </c>
      <c r="U1142" s="19" t="s">
        <v>3676</v>
      </c>
      <c r="V1142" s="19" t="s">
        <v>45</v>
      </c>
      <c r="Z1142" t="s">
        <v>221</v>
      </c>
      <c r="AC1142" s="23" t="s">
        <v>524</v>
      </c>
      <c r="AF1142" t="s">
        <v>531</v>
      </c>
      <c r="AV1142" t="s">
        <v>9667</v>
      </c>
      <c r="AW1142" s="23">
        <v>1</v>
      </c>
    </row>
    <row r="1143" spans="1:49" x14ac:dyDescent="0.45">
      <c r="A1143" t="s">
        <v>9669</v>
      </c>
      <c r="C1143" t="s">
        <v>43</v>
      </c>
      <c r="D1143" t="s">
        <v>44</v>
      </c>
      <c r="E1143" s="15">
        <v>12332</v>
      </c>
      <c r="G1143" s="19" t="s">
        <v>3677</v>
      </c>
      <c r="H1143" t="s">
        <v>1103</v>
      </c>
      <c r="I1143" t="s">
        <v>688</v>
      </c>
      <c r="J1143" t="s">
        <v>615</v>
      </c>
      <c r="K1143" t="s">
        <v>616</v>
      </c>
      <c r="L1143" t="s">
        <v>523</v>
      </c>
      <c r="M1143" t="s">
        <v>524</v>
      </c>
      <c r="N1143" t="s">
        <v>689</v>
      </c>
      <c r="O1143" t="s">
        <v>526</v>
      </c>
      <c r="P1143" s="19" t="s">
        <v>527</v>
      </c>
      <c r="Q1143" s="19" t="s">
        <v>528</v>
      </c>
      <c r="R1143" s="19" t="s">
        <v>529</v>
      </c>
      <c r="S1143" s="19" t="s">
        <v>524</v>
      </c>
      <c r="T1143" s="19" t="s">
        <v>524</v>
      </c>
      <c r="U1143" s="19" t="s">
        <v>3678</v>
      </c>
      <c r="V1143" s="19" t="s">
        <v>45</v>
      </c>
      <c r="Z1143" t="s">
        <v>221</v>
      </c>
      <c r="AC1143" s="23" t="s">
        <v>524</v>
      </c>
      <c r="AF1143" t="s">
        <v>531</v>
      </c>
      <c r="AV1143" t="s">
        <v>9667</v>
      </c>
      <c r="AW1143" s="23">
        <v>1</v>
      </c>
    </row>
    <row r="1144" spans="1:49" x14ac:dyDescent="0.45">
      <c r="A1144" t="s">
        <v>9669</v>
      </c>
      <c r="C1144" t="s">
        <v>43</v>
      </c>
      <c r="D1144" t="s">
        <v>44</v>
      </c>
      <c r="E1144" s="15">
        <v>12346</v>
      </c>
      <c r="G1144" s="19" t="s">
        <v>3679</v>
      </c>
      <c r="H1144" t="s">
        <v>989</v>
      </c>
      <c r="I1144" t="s">
        <v>601</v>
      </c>
      <c r="J1144" t="s">
        <v>602</v>
      </c>
      <c r="K1144" t="s">
        <v>603</v>
      </c>
      <c r="L1144" t="s">
        <v>523</v>
      </c>
      <c r="M1144" t="s">
        <v>524</v>
      </c>
      <c r="N1144" t="s">
        <v>604</v>
      </c>
      <c r="O1144" t="s">
        <v>526</v>
      </c>
      <c r="P1144" s="19" t="s">
        <v>527</v>
      </c>
      <c r="Q1144" s="19" t="s">
        <v>528</v>
      </c>
      <c r="R1144" s="19" t="s">
        <v>529</v>
      </c>
      <c r="S1144" s="19" t="s">
        <v>524</v>
      </c>
      <c r="T1144" s="19" t="s">
        <v>524</v>
      </c>
      <c r="U1144" s="19" t="s">
        <v>3680</v>
      </c>
      <c r="V1144" s="19" t="s">
        <v>45</v>
      </c>
      <c r="W1144" t="s">
        <v>1930</v>
      </c>
      <c r="Z1144" t="s">
        <v>221</v>
      </c>
      <c r="AC1144" s="23" t="s">
        <v>524</v>
      </c>
      <c r="AF1144" t="s">
        <v>531</v>
      </c>
      <c r="AV1144" t="s">
        <v>9667</v>
      </c>
      <c r="AW1144" s="23">
        <v>1</v>
      </c>
    </row>
    <row r="1145" spans="1:49" x14ac:dyDescent="0.45">
      <c r="A1145" t="s">
        <v>9669</v>
      </c>
      <c r="C1145" t="s">
        <v>43</v>
      </c>
      <c r="D1145" t="s">
        <v>44</v>
      </c>
      <c r="E1145" s="15">
        <v>12360</v>
      </c>
      <c r="G1145" s="19" t="s">
        <v>3681</v>
      </c>
      <c r="H1145" t="s">
        <v>1113</v>
      </c>
      <c r="I1145" t="s">
        <v>829</v>
      </c>
      <c r="J1145" t="s">
        <v>615</v>
      </c>
      <c r="K1145" t="s">
        <v>830</v>
      </c>
      <c r="L1145" t="s">
        <v>523</v>
      </c>
      <c r="M1145" t="s">
        <v>524</v>
      </c>
      <c r="N1145" t="s">
        <v>831</v>
      </c>
      <c r="O1145" t="s">
        <v>526</v>
      </c>
      <c r="P1145" s="19" t="s">
        <v>527</v>
      </c>
      <c r="Q1145" s="19" t="s">
        <v>528</v>
      </c>
      <c r="R1145" s="19" t="s">
        <v>529</v>
      </c>
      <c r="S1145" s="19" t="s">
        <v>524</v>
      </c>
      <c r="T1145" s="19" t="s">
        <v>524</v>
      </c>
      <c r="U1145" s="19" t="s">
        <v>3682</v>
      </c>
      <c r="V1145" s="19" t="s">
        <v>45</v>
      </c>
      <c r="Z1145" t="s">
        <v>221</v>
      </c>
      <c r="AC1145" s="23" t="s">
        <v>524</v>
      </c>
      <c r="AF1145" t="s">
        <v>531</v>
      </c>
      <c r="AV1145" t="s">
        <v>9667</v>
      </c>
      <c r="AW1145" s="23">
        <v>1</v>
      </c>
    </row>
    <row r="1146" spans="1:49" x14ac:dyDescent="0.45">
      <c r="A1146" t="s">
        <v>9669</v>
      </c>
      <c r="C1146" t="s">
        <v>43</v>
      </c>
      <c r="D1146" t="s">
        <v>44</v>
      </c>
      <c r="E1146" s="15">
        <v>12372</v>
      </c>
      <c r="G1146" s="19" t="s">
        <v>3683</v>
      </c>
      <c r="H1146" t="s">
        <v>1136</v>
      </c>
      <c r="I1146" t="s">
        <v>3684</v>
      </c>
      <c r="J1146" t="s">
        <v>905</v>
      </c>
      <c r="K1146" t="s">
        <v>522</v>
      </c>
      <c r="L1146" t="s">
        <v>523</v>
      </c>
      <c r="M1146" t="s">
        <v>524</v>
      </c>
      <c r="N1146" t="s">
        <v>3685</v>
      </c>
      <c r="O1146" t="s">
        <v>526</v>
      </c>
      <c r="P1146" s="19" t="s">
        <v>527</v>
      </c>
      <c r="Q1146" s="19" t="s">
        <v>528</v>
      </c>
      <c r="R1146" s="19" t="s">
        <v>529</v>
      </c>
      <c r="S1146" s="19" t="s">
        <v>524</v>
      </c>
      <c r="T1146" s="19" t="s">
        <v>524</v>
      </c>
      <c r="U1146" s="19" t="s">
        <v>3686</v>
      </c>
      <c r="V1146" s="19" t="s">
        <v>45</v>
      </c>
      <c r="Z1146" t="s">
        <v>221</v>
      </c>
      <c r="AC1146" s="23" t="s">
        <v>524</v>
      </c>
      <c r="AF1146" t="s">
        <v>531</v>
      </c>
      <c r="AV1146" t="s">
        <v>9667</v>
      </c>
      <c r="AW1146" s="23">
        <v>1</v>
      </c>
    </row>
    <row r="1147" spans="1:49" x14ac:dyDescent="0.45">
      <c r="A1147" t="s">
        <v>9669</v>
      </c>
      <c r="C1147" t="s">
        <v>43</v>
      </c>
      <c r="D1147" t="s">
        <v>44</v>
      </c>
      <c r="E1147" s="15">
        <v>12375</v>
      </c>
      <c r="G1147" s="19" t="s">
        <v>3687</v>
      </c>
      <c r="H1147" t="s">
        <v>569</v>
      </c>
      <c r="I1147" t="s">
        <v>1261</v>
      </c>
      <c r="J1147" t="s">
        <v>905</v>
      </c>
      <c r="K1147" t="s">
        <v>522</v>
      </c>
      <c r="L1147" t="s">
        <v>523</v>
      </c>
      <c r="M1147" t="s">
        <v>524</v>
      </c>
      <c r="N1147" t="s">
        <v>1262</v>
      </c>
      <c r="O1147" t="s">
        <v>526</v>
      </c>
      <c r="P1147" s="19" t="s">
        <v>527</v>
      </c>
      <c r="Q1147" s="19" t="s">
        <v>528</v>
      </c>
      <c r="R1147" s="19" t="s">
        <v>529</v>
      </c>
      <c r="S1147" s="19" t="s">
        <v>524</v>
      </c>
      <c r="T1147" s="19" t="s">
        <v>524</v>
      </c>
      <c r="U1147" s="19" t="s">
        <v>3688</v>
      </c>
      <c r="V1147" s="19" t="s">
        <v>45</v>
      </c>
      <c r="Z1147" t="s">
        <v>221</v>
      </c>
      <c r="AC1147" s="23" t="s">
        <v>524</v>
      </c>
      <c r="AF1147" t="s">
        <v>531</v>
      </c>
      <c r="AV1147" t="s">
        <v>9667</v>
      </c>
      <c r="AW1147" s="23">
        <v>1</v>
      </c>
    </row>
    <row r="1148" spans="1:49" x14ac:dyDescent="0.45">
      <c r="A1148" t="s">
        <v>9669</v>
      </c>
      <c r="C1148" t="s">
        <v>43</v>
      </c>
      <c r="D1148" t="s">
        <v>44</v>
      </c>
      <c r="E1148" s="15">
        <v>12377</v>
      </c>
      <c r="G1148" s="19" t="s">
        <v>3689</v>
      </c>
      <c r="H1148" t="s">
        <v>3690</v>
      </c>
      <c r="I1148" t="s">
        <v>1436</v>
      </c>
      <c r="J1148" t="s">
        <v>556</v>
      </c>
      <c r="K1148" t="s">
        <v>557</v>
      </c>
      <c r="L1148" t="s">
        <v>523</v>
      </c>
      <c r="M1148" t="s">
        <v>524</v>
      </c>
      <c r="N1148" t="s">
        <v>558</v>
      </c>
      <c r="O1148" t="s">
        <v>526</v>
      </c>
      <c r="P1148" s="19" t="s">
        <v>527</v>
      </c>
      <c r="Q1148" s="19" t="s">
        <v>528</v>
      </c>
      <c r="R1148" s="19" t="s">
        <v>529</v>
      </c>
      <c r="S1148" s="19" t="s">
        <v>524</v>
      </c>
      <c r="T1148" s="19" t="s">
        <v>524</v>
      </c>
      <c r="U1148" s="19" t="s">
        <v>3691</v>
      </c>
      <c r="V1148" s="19" t="s">
        <v>45</v>
      </c>
      <c r="W1148" t="s">
        <v>967</v>
      </c>
      <c r="Z1148" t="s">
        <v>221</v>
      </c>
      <c r="AC1148" s="23" t="s">
        <v>524</v>
      </c>
      <c r="AF1148" t="s">
        <v>531</v>
      </c>
      <c r="AV1148" t="s">
        <v>9667</v>
      </c>
      <c r="AW1148" s="23">
        <v>1</v>
      </c>
    </row>
    <row r="1149" spans="1:49" x14ac:dyDescent="0.45">
      <c r="A1149" t="s">
        <v>9669</v>
      </c>
      <c r="C1149" t="s">
        <v>43</v>
      </c>
      <c r="D1149" t="s">
        <v>44</v>
      </c>
      <c r="E1149" s="15">
        <v>12387</v>
      </c>
      <c r="G1149" s="19" t="s">
        <v>3692</v>
      </c>
      <c r="H1149" t="s">
        <v>776</v>
      </c>
      <c r="I1149" t="s">
        <v>814</v>
      </c>
      <c r="J1149" t="s">
        <v>542</v>
      </c>
      <c r="K1149" t="s">
        <v>522</v>
      </c>
      <c r="L1149" t="s">
        <v>523</v>
      </c>
      <c r="M1149" t="s">
        <v>524</v>
      </c>
      <c r="N1149" t="s">
        <v>815</v>
      </c>
      <c r="O1149" t="s">
        <v>526</v>
      </c>
      <c r="P1149" s="19" t="s">
        <v>527</v>
      </c>
      <c r="Q1149" s="19" t="s">
        <v>528</v>
      </c>
      <c r="R1149" s="19" t="s">
        <v>529</v>
      </c>
      <c r="S1149" s="19" t="s">
        <v>524</v>
      </c>
      <c r="T1149" s="19" t="s">
        <v>524</v>
      </c>
      <c r="U1149" s="19" t="s">
        <v>3693</v>
      </c>
      <c r="V1149" s="19" t="s">
        <v>45</v>
      </c>
      <c r="Z1149" t="s">
        <v>221</v>
      </c>
      <c r="AC1149" s="23" t="s">
        <v>524</v>
      </c>
      <c r="AF1149" t="s">
        <v>531</v>
      </c>
      <c r="AV1149" t="s">
        <v>9667</v>
      </c>
      <c r="AW1149" s="23">
        <v>1</v>
      </c>
    </row>
    <row r="1150" spans="1:49" x14ac:dyDescent="0.45">
      <c r="A1150" t="s">
        <v>9669</v>
      </c>
      <c r="C1150" t="s">
        <v>43</v>
      </c>
      <c r="D1150" t="s">
        <v>44</v>
      </c>
      <c r="E1150" s="15">
        <v>12395</v>
      </c>
      <c r="G1150" s="19" t="s">
        <v>3694</v>
      </c>
      <c r="H1150" t="s">
        <v>3695</v>
      </c>
      <c r="I1150" t="s">
        <v>937</v>
      </c>
      <c r="J1150" t="s">
        <v>535</v>
      </c>
      <c r="K1150" t="s">
        <v>590</v>
      </c>
      <c r="L1150" t="s">
        <v>523</v>
      </c>
      <c r="M1150" t="s">
        <v>524</v>
      </c>
      <c r="N1150" t="s">
        <v>938</v>
      </c>
      <c r="O1150" t="s">
        <v>526</v>
      </c>
      <c r="P1150" s="19" t="s">
        <v>527</v>
      </c>
      <c r="Q1150" s="19" t="s">
        <v>528</v>
      </c>
      <c r="R1150" s="19" t="s">
        <v>529</v>
      </c>
      <c r="S1150" s="19" t="s">
        <v>524</v>
      </c>
      <c r="T1150" s="19" t="s">
        <v>524</v>
      </c>
      <c r="U1150" s="19" t="s">
        <v>3696</v>
      </c>
      <c r="V1150" s="19" t="s">
        <v>45</v>
      </c>
      <c r="Z1150" t="s">
        <v>221</v>
      </c>
      <c r="AC1150" s="23" t="s">
        <v>524</v>
      </c>
      <c r="AF1150" t="s">
        <v>531</v>
      </c>
      <c r="AV1150" t="s">
        <v>9667</v>
      </c>
      <c r="AW1150" s="23">
        <v>1</v>
      </c>
    </row>
    <row r="1151" spans="1:49" x14ac:dyDescent="0.45">
      <c r="A1151" t="s">
        <v>9669</v>
      </c>
      <c r="C1151" t="s">
        <v>43</v>
      </c>
      <c r="D1151" t="s">
        <v>44</v>
      </c>
      <c r="E1151" s="15">
        <v>12397</v>
      </c>
      <c r="G1151" s="19" t="s">
        <v>3697</v>
      </c>
      <c r="H1151" t="s">
        <v>736</v>
      </c>
      <c r="I1151" t="s">
        <v>608</v>
      </c>
      <c r="J1151" t="s">
        <v>609</v>
      </c>
      <c r="K1151" t="s">
        <v>610</v>
      </c>
      <c r="L1151" t="s">
        <v>523</v>
      </c>
      <c r="M1151" t="s">
        <v>524</v>
      </c>
      <c r="N1151" t="s">
        <v>611</v>
      </c>
      <c r="O1151" t="s">
        <v>526</v>
      </c>
      <c r="P1151" s="19" t="s">
        <v>527</v>
      </c>
      <c r="Q1151" s="19" t="s">
        <v>528</v>
      </c>
      <c r="R1151" s="19" t="s">
        <v>529</v>
      </c>
      <c r="S1151" s="19" t="s">
        <v>524</v>
      </c>
      <c r="T1151" s="19" t="s">
        <v>524</v>
      </c>
      <c r="U1151" s="19" t="s">
        <v>3698</v>
      </c>
      <c r="V1151" s="19" t="s">
        <v>45</v>
      </c>
      <c r="Z1151" t="s">
        <v>221</v>
      </c>
      <c r="AC1151" s="23" t="s">
        <v>524</v>
      </c>
      <c r="AF1151" t="s">
        <v>531</v>
      </c>
      <c r="AV1151" t="s">
        <v>9667</v>
      </c>
      <c r="AW1151" s="23">
        <v>1</v>
      </c>
    </row>
    <row r="1152" spans="1:49" x14ac:dyDescent="0.45">
      <c r="A1152" t="s">
        <v>9669</v>
      </c>
      <c r="C1152" t="s">
        <v>43</v>
      </c>
      <c r="D1152" t="s">
        <v>44</v>
      </c>
      <c r="E1152" s="15">
        <v>12422</v>
      </c>
      <c r="G1152" s="19" t="s">
        <v>3699</v>
      </c>
      <c r="H1152" t="s">
        <v>3700</v>
      </c>
      <c r="I1152" t="s">
        <v>595</v>
      </c>
      <c r="J1152" t="s">
        <v>596</v>
      </c>
      <c r="K1152" t="s">
        <v>595</v>
      </c>
      <c r="L1152" t="s">
        <v>523</v>
      </c>
      <c r="M1152" t="s">
        <v>524</v>
      </c>
      <c r="N1152" t="s">
        <v>726</v>
      </c>
      <c r="O1152" t="s">
        <v>526</v>
      </c>
      <c r="P1152" s="19" t="s">
        <v>527</v>
      </c>
      <c r="Q1152" s="19" t="s">
        <v>528</v>
      </c>
      <c r="R1152" s="19" t="s">
        <v>529</v>
      </c>
      <c r="S1152" s="19" t="s">
        <v>524</v>
      </c>
      <c r="T1152" s="19" t="s">
        <v>524</v>
      </c>
      <c r="U1152" s="19" t="s">
        <v>3701</v>
      </c>
      <c r="V1152" s="19" t="s">
        <v>45</v>
      </c>
      <c r="Z1152" t="s">
        <v>221</v>
      </c>
      <c r="AC1152" s="23" t="s">
        <v>524</v>
      </c>
      <c r="AF1152" t="s">
        <v>531</v>
      </c>
      <c r="AV1152" t="s">
        <v>9667</v>
      </c>
      <c r="AW1152" s="23">
        <v>1</v>
      </c>
    </row>
    <row r="1153" spans="1:49" x14ac:dyDescent="0.45">
      <c r="A1153" t="s">
        <v>9669</v>
      </c>
      <c r="C1153" t="s">
        <v>43</v>
      </c>
      <c r="D1153" t="s">
        <v>44</v>
      </c>
      <c r="E1153" s="15">
        <v>12430</v>
      </c>
      <c r="G1153" s="19" t="s">
        <v>3702</v>
      </c>
      <c r="H1153" t="s">
        <v>3703</v>
      </c>
      <c r="I1153" t="s">
        <v>595</v>
      </c>
      <c r="J1153" t="s">
        <v>596</v>
      </c>
      <c r="K1153" t="s">
        <v>595</v>
      </c>
      <c r="L1153" t="s">
        <v>523</v>
      </c>
      <c r="M1153" t="s">
        <v>524</v>
      </c>
      <c r="N1153" t="s">
        <v>726</v>
      </c>
      <c r="O1153" t="s">
        <v>526</v>
      </c>
      <c r="P1153" s="19" t="s">
        <v>527</v>
      </c>
      <c r="Q1153" s="19" t="s">
        <v>528</v>
      </c>
      <c r="R1153" s="19" t="s">
        <v>529</v>
      </c>
      <c r="S1153" s="19" t="s">
        <v>524</v>
      </c>
      <c r="T1153" s="19" t="s">
        <v>524</v>
      </c>
      <c r="U1153" s="19" t="s">
        <v>3704</v>
      </c>
      <c r="V1153" s="19" t="s">
        <v>45</v>
      </c>
      <c r="W1153" t="s">
        <v>2021</v>
      </c>
      <c r="Z1153" t="s">
        <v>221</v>
      </c>
      <c r="AC1153" s="23" t="s">
        <v>524</v>
      </c>
      <c r="AF1153" t="s">
        <v>531</v>
      </c>
      <c r="AV1153" t="s">
        <v>9667</v>
      </c>
      <c r="AW1153" s="23">
        <v>1</v>
      </c>
    </row>
    <row r="1154" spans="1:49" x14ac:dyDescent="0.45">
      <c r="A1154" t="s">
        <v>9669</v>
      </c>
      <c r="C1154" t="s">
        <v>43</v>
      </c>
      <c r="D1154" t="s">
        <v>44</v>
      </c>
      <c r="E1154" s="15">
        <v>12438</v>
      </c>
      <c r="G1154" s="19" t="s">
        <v>3705</v>
      </c>
      <c r="H1154" t="s">
        <v>540</v>
      </c>
      <c r="I1154" t="s">
        <v>1303</v>
      </c>
      <c r="J1154" t="s">
        <v>535</v>
      </c>
      <c r="K1154" t="s">
        <v>590</v>
      </c>
      <c r="L1154" t="s">
        <v>523</v>
      </c>
      <c r="M1154" t="s">
        <v>524</v>
      </c>
      <c r="N1154" t="s">
        <v>1304</v>
      </c>
      <c r="O1154" t="s">
        <v>526</v>
      </c>
      <c r="P1154" s="19" t="s">
        <v>527</v>
      </c>
      <c r="Q1154" s="19" t="s">
        <v>528</v>
      </c>
      <c r="R1154" s="19" t="s">
        <v>529</v>
      </c>
      <c r="S1154" s="19" t="s">
        <v>524</v>
      </c>
      <c r="T1154" s="19" t="s">
        <v>524</v>
      </c>
      <c r="U1154" s="19" t="s">
        <v>3706</v>
      </c>
      <c r="V1154" s="19" t="s">
        <v>45</v>
      </c>
      <c r="Z1154" t="s">
        <v>221</v>
      </c>
      <c r="AC1154" s="23" t="s">
        <v>524</v>
      </c>
      <c r="AF1154" t="s">
        <v>531</v>
      </c>
      <c r="AV1154" t="s">
        <v>9667</v>
      </c>
      <c r="AW1154" s="23">
        <v>1</v>
      </c>
    </row>
    <row r="1155" spans="1:49" x14ac:dyDescent="0.45">
      <c r="A1155" t="s">
        <v>9669</v>
      </c>
      <c r="C1155" t="s">
        <v>43</v>
      </c>
      <c r="D1155" t="s">
        <v>44</v>
      </c>
      <c r="E1155" s="15">
        <v>12445</v>
      </c>
      <c r="G1155" s="19" t="s">
        <v>3707</v>
      </c>
      <c r="H1155" t="s">
        <v>783</v>
      </c>
      <c r="I1155" t="s">
        <v>872</v>
      </c>
      <c r="J1155" t="s">
        <v>873</v>
      </c>
      <c r="K1155" t="s">
        <v>874</v>
      </c>
      <c r="L1155" t="s">
        <v>523</v>
      </c>
      <c r="M1155" t="s">
        <v>524</v>
      </c>
      <c r="N1155" t="s">
        <v>875</v>
      </c>
      <c r="O1155" t="s">
        <v>526</v>
      </c>
      <c r="P1155" s="19" t="s">
        <v>527</v>
      </c>
      <c r="Q1155" s="19" t="s">
        <v>528</v>
      </c>
      <c r="R1155" s="19" t="s">
        <v>529</v>
      </c>
      <c r="S1155" s="19" t="s">
        <v>524</v>
      </c>
      <c r="T1155" s="19" t="s">
        <v>524</v>
      </c>
      <c r="U1155" s="19" t="s">
        <v>3708</v>
      </c>
      <c r="V1155" s="19" t="s">
        <v>45</v>
      </c>
      <c r="Z1155" t="s">
        <v>221</v>
      </c>
      <c r="AC1155" s="23" t="s">
        <v>524</v>
      </c>
      <c r="AF1155" t="s">
        <v>531</v>
      </c>
      <c r="AV1155" t="s">
        <v>9667</v>
      </c>
      <c r="AW1155" s="23">
        <v>1</v>
      </c>
    </row>
    <row r="1156" spans="1:49" x14ac:dyDescent="0.45">
      <c r="A1156" t="s">
        <v>9669</v>
      </c>
      <c r="C1156" t="s">
        <v>43</v>
      </c>
      <c r="D1156" t="s">
        <v>44</v>
      </c>
      <c r="E1156" s="15">
        <v>12460</v>
      </c>
      <c r="G1156" s="19" t="s">
        <v>3709</v>
      </c>
      <c r="H1156" t="s">
        <v>3532</v>
      </c>
      <c r="I1156" t="s">
        <v>595</v>
      </c>
      <c r="J1156" t="s">
        <v>596</v>
      </c>
      <c r="K1156" t="s">
        <v>595</v>
      </c>
      <c r="L1156" t="s">
        <v>523</v>
      </c>
      <c r="M1156" t="s">
        <v>524</v>
      </c>
      <c r="N1156" t="s">
        <v>978</v>
      </c>
      <c r="O1156" t="s">
        <v>526</v>
      </c>
      <c r="P1156" s="19" t="s">
        <v>527</v>
      </c>
      <c r="Q1156" s="19" t="s">
        <v>528</v>
      </c>
      <c r="R1156" s="19" t="s">
        <v>529</v>
      </c>
      <c r="S1156" s="19" t="s">
        <v>524</v>
      </c>
      <c r="T1156" s="19" t="s">
        <v>524</v>
      </c>
      <c r="U1156" s="19" t="s">
        <v>3710</v>
      </c>
      <c r="V1156" s="19" t="s">
        <v>45</v>
      </c>
      <c r="W1156" t="s">
        <v>1693</v>
      </c>
      <c r="Z1156" t="s">
        <v>221</v>
      </c>
      <c r="AC1156" s="23" t="s">
        <v>524</v>
      </c>
      <c r="AF1156" t="s">
        <v>531</v>
      </c>
      <c r="AV1156" t="s">
        <v>9667</v>
      </c>
      <c r="AW1156" s="23">
        <v>1</v>
      </c>
    </row>
    <row r="1157" spans="1:49" x14ac:dyDescent="0.45">
      <c r="A1157" t="s">
        <v>9669</v>
      </c>
      <c r="C1157" t="s">
        <v>43</v>
      </c>
      <c r="D1157" t="s">
        <v>44</v>
      </c>
      <c r="E1157" s="15">
        <v>12482</v>
      </c>
      <c r="G1157" s="19" t="s">
        <v>3711</v>
      </c>
      <c r="H1157" t="s">
        <v>713</v>
      </c>
      <c r="I1157" t="s">
        <v>1311</v>
      </c>
      <c r="J1157" t="s">
        <v>596</v>
      </c>
      <c r="K1157" t="s">
        <v>522</v>
      </c>
      <c r="L1157" t="s">
        <v>523</v>
      </c>
      <c r="M1157" t="s">
        <v>524</v>
      </c>
      <c r="N1157" t="s">
        <v>1312</v>
      </c>
      <c r="O1157" t="s">
        <v>526</v>
      </c>
      <c r="P1157" s="19" t="s">
        <v>527</v>
      </c>
      <c r="Q1157" s="19" t="s">
        <v>528</v>
      </c>
      <c r="R1157" s="19" t="s">
        <v>529</v>
      </c>
      <c r="S1157" s="19" t="s">
        <v>524</v>
      </c>
      <c r="T1157" s="19" t="s">
        <v>524</v>
      </c>
      <c r="U1157" s="19" t="s">
        <v>3712</v>
      </c>
      <c r="V1157" s="19" t="s">
        <v>45</v>
      </c>
      <c r="Z1157" t="s">
        <v>221</v>
      </c>
      <c r="AC1157" s="23" t="s">
        <v>524</v>
      </c>
      <c r="AF1157" t="s">
        <v>531</v>
      </c>
      <c r="AV1157" t="s">
        <v>9667</v>
      </c>
      <c r="AW1157" s="23">
        <v>1</v>
      </c>
    </row>
    <row r="1158" spans="1:49" x14ac:dyDescent="0.45">
      <c r="A1158" t="s">
        <v>9669</v>
      </c>
      <c r="C1158" t="s">
        <v>43</v>
      </c>
      <c r="D1158" t="s">
        <v>44</v>
      </c>
      <c r="E1158" s="15">
        <v>12498</v>
      </c>
      <c r="G1158" s="19" t="s">
        <v>3713</v>
      </c>
      <c r="H1158" t="s">
        <v>519</v>
      </c>
      <c r="I1158" t="s">
        <v>628</v>
      </c>
      <c r="J1158" t="s">
        <v>622</v>
      </c>
      <c r="K1158" t="s">
        <v>623</v>
      </c>
      <c r="L1158" t="s">
        <v>523</v>
      </c>
      <c r="M1158" t="s">
        <v>524</v>
      </c>
      <c r="N1158" t="s">
        <v>629</v>
      </c>
      <c r="O1158" t="s">
        <v>526</v>
      </c>
      <c r="P1158" s="19" t="s">
        <v>527</v>
      </c>
      <c r="Q1158" s="19" t="s">
        <v>528</v>
      </c>
      <c r="R1158" s="19" t="s">
        <v>529</v>
      </c>
      <c r="S1158" s="19" t="s">
        <v>524</v>
      </c>
      <c r="T1158" s="19" t="s">
        <v>524</v>
      </c>
      <c r="U1158" s="19" t="s">
        <v>3714</v>
      </c>
      <c r="V1158" s="19" t="s">
        <v>45</v>
      </c>
      <c r="Z1158" t="s">
        <v>221</v>
      </c>
      <c r="AC1158" s="23" t="s">
        <v>524</v>
      </c>
      <c r="AF1158" t="s">
        <v>531</v>
      </c>
      <c r="AV1158" t="s">
        <v>9667</v>
      </c>
      <c r="AW1158" s="23">
        <v>1</v>
      </c>
    </row>
    <row r="1159" spans="1:49" x14ac:dyDescent="0.45">
      <c r="A1159" t="s">
        <v>9669</v>
      </c>
      <c r="C1159" t="s">
        <v>43</v>
      </c>
      <c r="D1159" t="s">
        <v>44</v>
      </c>
      <c r="E1159" s="15">
        <v>12502</v>
      </c>
      <c r="G1159" s="19" t="s">
        <v>3715</v>
      </c>
      <c r="H1159" t="s">
        <v>3716</v>
      </c>
      <c r="I1159" t="s">
        <v>595</v>
      </c>
      <c r="J1159" t="s">
        <v>596</v>
      </c>
      <c r="K1159" t="s">
        <v>595</v>
      </c>
      <c r="L1159" t="s">
        <v>523</v>
      </c>
      <c r="M1159" t="s">
        <v>524</v>
      </c>
      <c r="N1159" t="s">
        <v>597</v>
      </c>
      <c r="O1159" t="s">
        <v>526</v>
      </c>
      <c r="P1159" s="19" t="s">
        <v>527</v>
      </c>
      <c r="Q1159" s="19" t="s">
        <v>528</v>
      </c>
      <c r="R1159" s="19" t="s">
        <v>529</v>
      </c>
      <c r="S1159" s="19" t="s">
        <v>524</v>
      </c>
      <c r="T1159" s="19" t="s">
        <v>524</v>
      </c>
      <c r="U1159" s="19" t="s">
        <v>3717</v>
      </c>
      <c r="V1159" s="19" t="s">
        <v>45</v>
      </c>
      <c r="Z1159" t="s">
        <v>221</v>
      </c>
      <c r="AC1159" s="23" t="s">
        <v>524</v>
      </c>
      <c r="AF1159" t="s">
        <v>531</v>
      </c>
      <c r="AV1159" t="s">
        <v>9667</v>
      </c>
      <c r="AW1159" s="23">
        <v>1</v>
      </c>
    </row>
    <row r="1160" spans="1:49" x14ac:dyDescent="0.45">
      <c r="A1160" t="s">
        <v>9669</v>
      </c>
      <c r="C1160" t="s">
        <v>43</v>
      </c>
      <c r="D1160" t="s">
        <v>44</v>
      </c>
      <c r="E1160" s="15">
        <v>12503</v>
      </c>
      <c r="G1160" s="19" t="s">
        <v>3718</v>
      </c>
      <c r="H1160" t="s">
        <v>770</v>
      </c>
      <c r="I1160" t="s">
        <v>653</v>
      </c>
      <c r="J1160" t="s">
        <v>654</v>
      </c>
      <c r="K1160" t="s">
        <v>655</v>
      </c>
      <c r="L1160" t="s">
        <v>523</v>
      </c>
      <c r="M1160" t="s">
        <v>524</v>
      </c>
      <c r="N1160" t="s">
        <v>656</v>
      </c>
      <c r="O1160" t="s">
        <v>526</v>
      </c>
      <c r="P1160" s="19" t="s">
        <v>527</v>
      </c>
      <c r="Q1160" s="19" t="s">
        <v>528</v>
      </c>
      <c r="R1160" s="19" t="s">
        <v>529</v>
      </c>
      <c r="S1160" s="19" t="s">
        <v>524</v>
      </c>
      <c r="T1160" s="19" t="s">
        <v>524</v>
      </c>
      <c r="U1160" s="19" t="s">
        <v>3719</v>
      </c>
      <c r="V1160" s="19" t="s">
        <v>45</v>
      </c>
      <c r="Z1160" t="s">
        <v>221</v>
      </c>
      <c r="AC1160" s="23" t="s">
        <v>524</v>
      </c>
      <c r="AF1160" t="s">
        <v>531</v>
      </c>
      <c r="AV1160" t="s">
        <v>9667</v>
      </c>
      <c r="AW1160" s="23">
        <v>1</v>
      </c>
    </row>
    <row r="1161" spans="1:49" x14ac:dyDescent="0.45">
      <c r="A1161" t="s">
        <v>9669</v>
      </c>
      <c r="C1161" t="s">
        <v>43</v>
      </c>
      <c r="D1161" t="s">
        <v>44</v>
      </c>
      <c r="E1161" s="15">
        <v>12508</v>
      </c>
      <c r="G1161" s="19" t="s">
        <v>3720</v>
      </c>
      <c r="H1161" t="s">
        <v>1856</v>
      </c>
      <c r="I1161" t="s">
        <v>3496</v>
      </c>
      <c r="J1161" t="s">
        <v>1369</v>
      </c>
      <c r="K1161" t="s">
        <v>667</v>
      </c>
      <c r="L1161" t="s">
        <v>523</v>
      </c>
      <c r="M1161" t="s">
        <v>524</v>
      </c>
      <c r="N1161" t="s">
        <v>3497</v>
      </c>
      <c r="O1161" t="s">
        <v>526</v>
      </c>
      <c r="P1161" s="19" t="s">
        <v>527</v>
      </c>
      <c r="Q1161" s="19" t="s">
        <v>528</v>
      </c>
      <c r="R1161" s="19" t="s">
        <v>529</v>
      </c>
      <c r="S1161" s="19" t="s">
        <v>524</v>
      </c>
      <c r="T1161" s="19" t="s">
        <v>524</v>
      </c>
      <c r="U1161" s="19" t="s">
        <v>3721</v>
      </c>
      <c r="V1161" s="19" t="s">
        <v>45</v>
      </c>
      <c r="Z1161" t="s">
        <v>221</v>
      </c>
      <c r="AC1161" s="23" t="s">
        <v>524</v>
      </c>
      <c r="AF1161" t="s">
        <v>531</v>
      </c>
      <c r="AV1161" t="s">
        <v>9667</v>
      </c>
      <c r="AW1161" s="23">
        <v>1</v>
      </c>
    </row>
    <row r="1162" spans="1:49" x14ac:dyDescent="0.45">
      <c r="A1162" t="s">
        <v>9669</v>
      </c>
      <c r="C1162" t="s">
        <v>43</v>
      </c>
      <c r="D1162" t="s">
        <v>44</v>
      </c>
      <c r="E1162" s="15">
        <v>12516</v>
      </c>
      <c r="G1162" s="19" t="s">
        <v>3722</v>
      </c>
      <c r="H1162" t="s">
        <v>982</v>
      </c>
      <c r="I1162" t="s">
        <v>922</v>
      </c>
      <c r="J1162" t="s">
        <v>615</v>
      </c>
      <c r="K1162" t="s">
        <v>616</v>
      </c>
      <c r="L1162" t="s">
        <v>523</v>
      </c>
      <c r="M1162" t="s">
        <v>524</v>
      </c>
      <c r="N1162" t="s">
        <v>923</v>
      </c>
      <c r="O1162" t="s">
        <v>526</v>
      </c>
      <c r="P1162" s="19" t="s">
        <v>527</v>
      </c>
      <c r="Q1162" s="19" t="s">
        <v>528</v>
      </c>
      <c r="R1162" s="19" t="s">
        <v>529</v>
      </c>
      <c r="S1162" s="19" t="s">
        <v>524</v>
      </c>
      <c r="T1162" s="19" t="s">
        <v>524</v>
      </c>
      <c r="U1162" s="19" t="s">
        <v>3723</v>
      </c>
      <c r="V1162" s="19" t="s">
        <v>45</v>
      </c>
      <c r="Z1162" t="s">
        <v>221</v>
      </c>
      <c r="AC1162" s="23" t="s">
        <v>524</v>
      </c>
      <c r="AF1162" t="s">
        <v>531</v>
      </c>
      <c r="AV1162" t="s">
        <v>9667</v>
      </c>
      <c r="AW1162" s="23">
        <v>1</v>
      </c>
    </row>
    <row r="1163" spans="1:49" x14ac:dyDescent="0.45">
      <c r="A1163" t="s">
        <v>9669</v>
      </c>
      <c r="C1163" t="s">
        <v>43</v>
      </c>
      <c r="D1163" t="s">
        <v>44</v>
      </c>
      <c r="E1163" s="15">
        <v>12544</v>
      </c>
      <c r="G1163" s="19" t="s">
        <v>3724</v>
      </c>
      <c r="H1163" t="s">
        <v>546</v>
      </c>
      <c r="I1163" t="s">
        <v>1237</v>
      </c>
      <c r="J1163" t="s">
        <v>1238</v>
      </c>
      <c r="K1163" t="s">
        <v>522</v>
      </c>
      <c r="L1163" t="s">
        <v>523</v>
      </c>
      <c r="M1163" t="s">
        <v>524</v>
      </c>
      <c r="N1163" t="s">
        <v>1239</v>
      </c>
      <c r="O1163" t="s">
        <v>526</v>
      </c>
      <c r="P1163" s="19" t="s">
        <v>527</v>
      </c>
      <c r="Q1163" s="19" t="s">
        <v>528</v>
      </c>
      <c r="R1163" s="19" t="s">
        <v>529</v>
      </c>
      <c r="S1163" s="19" t="s">
        <v>524</v>
      </c>
      <c r="T1163" s="19" t="s">
        <v>524</v>
      </c>
      <c r="U1163" s="19" t="s">
        <v>3725</v>
      </c>
      <c r="V1163" s="19" t="s">
        <v>45</v>
      </c>
      <c r="Z1163" t="s">
        <v>221</v>
      </c>
      <c r="AC1163" s="23" t="s">
        <v>524</v>
      </c>
      <c r="AF1163" t="s">
        <v>531</v>
      </c>
      <c r="AV1163" t="s">
        <v>9667</v>
      </c>
      <c r="AW1163" s="23">
        <v>1</v>
      </c>
    </row>
    <row r="1164" spans="1:49" x14ac:dyDescent="0.45">
      <c r="A1164" t="s">
        <v>9669</v>
      </c>
      <c r="C1164" t="s">
        <v>43</v>
      </c>
      <c r="D1164" t="s">
        <v>44</v>
      </c>
      <c r="E1164" s="15">
        <v>12548</v>
      </c>
      <c r="G1164" s="19" t="s">
        <v>3726</v>
      </c>
      <c r="H1164" t="s">
        <v>3727</v>
      </c>
      <c r="I1164" t="s">
        <v>595</v>
      </c>
      <c r="J1164" t="s">
        <v>596</v>
      </c>
      <c r="K1164" t="s">
        <v>595</v>
      </c>
      <c r="L1164" t="s">
        <v>523</v>
      </c>
      <c r="M1164" t="s">
        <v>524</v>
      </c>
      <c r="N1164" t="s">
        <v>726</v>
      </c>
      <c r="O1164" t="s">
        <v>526</v>
      </c>
      <c r="P1164" s="19" t="s">
        <v>527</v>
      </c>
      <c r="Q1164" s="19" t="s">
        <v>528</v>
      </c>
      <c r="R1164" s="19" t="s">
        <v>529</v>
      </c>
      <c r="S1164" s="19" t="s">
        <v>524</v>
      </c>
      <c r="T1164" s="19" t="s">
        <v>524</v>
      </c>
      <c r="U1164" s="19" t="s">
        <v>3728</v>
      </c>
      <c r="V1164" s="19" t="s">
        <v>45</v>
      </c>
      <c r="W1164" t="s">
        <v>808</v>
      </c>
      <c r="Z1164" t="s">
        <v>221</v>
      </c>
      <c r="AC1164" s="23" t="s">
        <v>524</v>
      </c>
      <c r="AF1164" t="s">
        <v>531</v>
      </c>
      <c r="AV1164" t="s">
        <v>9667</v>
      </c>
      <c r="AW1164" s="23">
        <v>1</v>
      </c>
    </row>
    <row r="1165" spans="1:49" x14ac:dyDescent="0.45">
      <c r="A1165" t="s">
        <v>9669</v>
      </c>
      <c r="C1165" t="s">
        <v>43</v>
      </c>
      <c r="D1165" t="s">
        <v>44</v>
      </c>
      <c r="E1165" s="15">
        <v>12555</v>
      </c>
      <c r="G1165" s="19" t="s">
        <v>3729</v>
      </c>
      <c r="H1165" t="s">
        <v>1103</v>
      </c>
      <c r="I1165" t="s">
        <v>912</v>
      </c>
      <c r="J1165" t="s">
        <v>615</v>
      </c>
      <c r="K1165" t="s">
        <v>616</v>
      </c>
      <c r="L1165" t="s">
        <v>523</v>
      </c>
      <c r="M1165" t="s">
        <v>524</v>
      </c>
      <c r="N1165" t="s">
        <v>913</v>
      </c>
      <c r="O1165" t="s">
        <v>526</v>
      </c>
      <c r="P1165" s="19" t="s">
        <v>527</v>
      </c>
      <c r="Q1165" s="19" t="s">
        <v>528</v>
      </c>
      <c r="R1165" s="19" t="s">
        <v>529</v>
      </c>
      <c r="S1165" s="19" t="s">
        <v>524</v>
      </c>
      <c r="T1165" s="19" t="s">
        <v>524</v>
      </c>
      <c r="U1165" s="19" t="s">
        <v>3730</v>
      </c>
      <c r="V1165" s="19" t="s">
        <v>45</v>
      </c>
      <c r="Z1165" t="s">
        <v>221</v>
      </c>
      <c r="AC1165" s="23" t="s">
        <v>524</v>
      </c>
      <c r="AF1165" t="s">
        <v>531</v>
      </c>
      <c r="AV1165" t="s">
        <v>9667</v>
      </c>
      <c r="AW1165" s="23">
        <v>1</v>
      </c>
    </row>
    <row r="1166" spans="1:49" x14ac:dyDescent="0.45">
      <c r="A1166" t="s">
        <v>9669</v>
      </c>
      <c r="C1166" t="s">
        <v>43</v>
      </c>
      <c r="D1166" t="s">
        <v>44</v>
      </c>
      <c r="E1166" s="15">
        <v>12557</v>
      </c>
      <c r="G1166" s="19" t="s">
        <v>3731</v>
      </c>
      <c r="H1166" t="s">
        <v>3732</v>
      </c>
      <c r="I1166" t="s">
        <v>3733</v>
      </c>
      <c r="J1166" t="s">
        <v>1369</v>
      </c>
      <c r="K1166" t="s">
        <v>667</v>
      </c>
      <c r="L1166" t="s">
        <v>523</v>
      </c>
      <c r="M1166" t="s">
        <v>524</v>
      </c>
      <c r="N1166" t="s">
        <v>1370</v>
      </c>
      <c r="O1166" t="s">
        <v>526</v>
      </c>
      <c r="P1166" s="19" t="s">
        <v>527</v>
      </c>
      <c r="Q1166" s="19" t="s">
        <v>528</v>
      </c>
      <c r="R1166" s="19" t="s">
        <v>529</v>
      </c>
      <c r="S1166" s="19" t="s">
        <v>524</v>
      </c>
      <c r="T1166" s="19" t="s">
        <v>524</v>
      </c>
      <c r="U1166" s="19" t="s">
        <v>3734</v>
      </c>
      <c r="V1166" s="19" t="s">
        <v>45</v>
      </c>
      <c r="Z1166" t="s">
        <v>221</v>
      </c>
      <c r="AC1166" s="23" t="s">
        <v>524</v>
      </c>
      <c r="AF1166" t="s">
        <v>531</v>
      </c>
      <c r="AV1166" t="s">
        <v>9667</v>
      </c>
      <c r="AW1166" s="23">
        <v>1</v>
      </c>
    </row>
    <row r="1167" spans="1:49" x14ac:dyDescent="0.45">
      <c r="A1167" t="s">
        <v>9669</v>
      </c>
      <c r="C1167" t="s">
        <v>43</v>
      </c>
      <c r="D1167" t="s">
        <v>44</v>
      </c>
      <c r="E1167" s="15">
        <v>12561</v>
      </c>
      <c r="G1167" s="19" t="s">
        <v>3735</v>
      </c>
      <c r="H1167" t="s">
        <v>569</v>
      </c>
      <c r="I1167" t="s">
        <v>1311</v>
      </c>
      <c r="J1167" t="s">
        <v>596</v>
      </c>
      <c r="K1167" t="s">
        <v>522</v>
      </c>
      <c r="L1167" t="s">
        <v>523</v>
      </c>
      <c r="M1167" t="s">
        <v>524</v>
      </c>
      <c r="N1167" t="s">
        <v>1312</v>
      </c>
      <c r="O1167" t="s">
        <v>526</v>
      </c>
      <c r="P1167" s="19" t="s">
        <v>527</v>
      </c>
      <c r="Q1167" s="19" t="s">
        <v>528</v>
      </c>
      <c r="R1167" s="19" t="s">
        <v>529</v>
      </c>
      <c r="S1167" s="19" t="s">
        <v>524</v>
      </c>
      <c r="T1167" s="19" t="s">
        <v>524</v>
      </c>
      <c r="U1167" s="19" t="s">
        <v>3736</v>
      </c>
      <c r="V1167" s="19" t="s">
        <v>45</v>
      </c>
      <c r="Z1167" t="s">
        <v>221</v>
      </c>
      <c r="AC1167" s="23" t="s">
        <v>524</v>
      </c>
      <c r="AF1167" t="s">
        <v>531</v>
      </c>
      <c r="AV1167" t="s">
        <v>9667</v>
      </c>
      <c r="AW1167" s="23">
        <v>1</v>
      </c>
    </row>
    <row r="1168" spans="1:49" x14ac:dyDescent="0.45">
      <c r="A1168" t="s">
        <v>9669</v>
      </c>
      <c r="C1168" t="s">
        <v>43</v>
      </c>
      <c r="D1168" t="s">
        <v>44</v>
      </c>
      <c r="E1168" s="15">
        <v>12563</v>
      </c>
      <c r="G1168" s="19" t="s">
        <v>3737</v>
      </c>
      <c r="H1168" t="s">
        <v>871</v>
      </c>
      <c r="I1168" t="s">
        <v>922</v>
      </c>
      <c r="J1168" t="s">
        <v>615</v>
      </c>
      <c r="K1168" t="s">
        <v>616</v>
      </c>
      <c r="L1168" t="s">
        <v>523</v>
      </c>
      <c r="M1168" t="s">
        <v>524</v>
      </c>
      <c r="N1168" t="s">
        <v>923</v>
      </c>
      <c r="O1168" t="s">
        <v>526</v>
      </c>
      <c r="P1168" s="19" t="s">
        <v>527</v>
      </c>
      <c r="Q1168" s="19" t="s">
        <v>528</v>
      </c>
      <c r="R1168" s="19" t="s">
        <v>529</v>
      </c>
      <c r="S1168" s="19" t="s">
        <v>524</v>
      </c>
      <c r="T1168" s="19" t="s">
        <v>524</v>
      </c>
      <c r="U1168" s="19" t="s">
        <v>3738</v>
      </c>
      <c r="V1168" s="19" t="s">
        <v>45</v>
      </c>
      <c r="Z1168" t="s">
        <v>221</v>
      </c>
      <c r="AC1168" s="23" t="s">
        <v>524</v>
      </c>
      <c r="AF1168" t="s">
        <v>531</v>
      </c>
      <c r="AV1168" t="s">
        <v>9667</v>
      </c>
      <c r="AW1168" s="23">
        <v>1</v>
      </c>
    </row>
    <row r="1169" spans="1:49" x14ac:dyDescent="0.45">
      <c r="A1169" t="s">
        <v>9669</v>
      </c>
      <c r="C1169" t="s">
        <v>43</v>
      </c>
      <c r="D1169" t="s">
        <v>44</v>
      </c>
      <c r="E1169" s="15">
        <v>12574</v>
      </c>
      <c r="G1169" s="19" t="s">
        <v>3739</v>
      </c>
      <c r="H1169" t="s">
        <v>710</v>
      </c>
      <c r="I1169" t="s">
        <v>928</v>
      </c>
      <c r="J1169" t="s">
        <v>521</v>
      </c>
      <c r="K1169" t="s">
        <v>522</v>
      </c>
      <c r="L1169" t="s">
        <v>523</v>
      </c>
      <c r="M1169" t="s">
        <v>524</v>
      </c>
      <c r="N1169" t="s">
        <v>929</v>
      </c>
      <c r="O1169" t="s">
        <v>526</v>
      </c>
      <c r="P1169" s="19" t="s">
        <v>527</v>
      </c>
      <c r="Q1169" s="19" t="s">
        <v>528</v>
      </c>
      <c r="R1169" s="19" t="s">
        <v>529</v>
      </c>
      <c r="S1169" s="19" t="s">
        <v>524</v>
      </c>
      <c r="T1169" s="19" t="s">
        <v>524</v>
      </c>
      <c r="U1169" s="19" t="s">
        <v>3740</v>
      </c>
      <c r="V1169" s="19" t="s">
        <v>45</v>
      </c>
      <c r="Z1169" t="s">
        <v>221</v>
      </c>
      <c r="AC1169" s="23" t="s">
        <v>524</v>
      </c>
      <c r="AF1169" t="s">
        <v>531</v>
      </c>
      <c r="AV1169" t="s">
        <v>9667</v>
      </c>
      <c r="AW1169" s="23">
        <v>1</v>
      </c>
    </row>
    <row r="1170" spans="1:49" x14ac:dyDescent="0.45">
      <c r="A1170" t="s">
        <v>9669</v>
      </c>
      <c r="C1170" t="s">
        <v>43</v>
      </c>
      <c r="D1170" t="s">
        <v>44</v>
      </c>
      <c r="E1170" s="15">
        <v>12577</v>
      </c>
      <c r="G1170" s="19" t="s">
        <v>3741</v>
      </c>
      <c r="H1170" t="s">
        <v>799</v>
      </c>
      <c r="I1170" t="s">
        <v>731</v>
      </c>
      <c r="J1170" t="s">
        <v>732</v>
      </c>
      <c r="K1170" t="s">
        <v>522</v>
      </c>
      <c r="L1170" t="s">
        <v>523</v>
      </c>
      <c r="M1170" t="s">
        <v>524</v>
      </c>
      <c r="N1170" t="s">
        <v>733</v>
      </c>
      <c r="O1170" t="s">
        <v>526</v>
      </c>
      <c r="P1170" s="19" t="s">
        <v>527</v>
      </c>
      <c r="Q1170" s="19" t="s">
        <v>528</v>
      </c>
      <c r="R1170" s="19" t="s">
        <v>529</v>
      </c>
      <c r="S1170" s="19" t="s">
        <v>524</v>
      </c>
      <c r="T1170" s="19" t="s">
        <v>524</v>
      </c>
      <c r="U1170" s="19" t="s">
        <v>3742</v>
      </c>
      <c r="V1170" s="19" t="s">
        <v>45</v>
      </c>
      <c r="Z1170" t="s">
        <v>221</v>
      </c>
      <c r="AC1170" s="23" t="s">
        <v>524</v>
      </c>
      <c r="AF1170" t="s">
        <v>531</v>
      </c>
      <c r="AV1170" t="s">
        <v>9667</v>
      </c>
      <c r="AW1170" s="23">
        <v>1</v>
      </c>
    </row>
    <row r="1171" spans="1:49" x14ac:dyDescent="0.45">
      <c r="A1171" t="s">
        <v>9669</v>
      </c>
      <c r="C1171" t="s">
        <v>43</v>
      </c>
      <c r="D1171" t="s">
        <v>44</v>
      </c>
      <c r="E1171" s="15">
        <v>12584</v>
      </c>
      <c r="G1171" s="19" t="s">
        <v>3743</v>
      </c>
      <c r="H1171" t="s">
        <v>3744</v>
      </c>
      <c r="I1171" t="s">
        <v>595</v>
      </c>
      <c r="J1171" t="s">
        <v>596</v>
      </c>
      <c r="K1171" t="s">
        <v>595</v>
      </c>
      <c r="L1171" t="s">
        <v>523</v>
      </c>
      <c r="M1171" t="s">
        <v>524</v>
      </c>
      <c r="N1171" t="s">
        <v>685</v>
      </c>
      <c r="O1171" t="s">
        <v>526</v>
      </c>
      <c r="P1171" s="19" t="s">
        <v>527</v>
      </c>
      <c r="Q1171" s="19" t="s">
        <v>528</v>
      </c>
      <c r="R1171" s="19" t="s">
        <v>529</v>
      </c>
      <c r="S1171" s="19" t="s">
        <v>524</v>
      </c>
      <c r="T1171" s="19" t="s">
        <v>524</v>
      </c>
      <c r="U1171" s="19" t="s">
        <v>3745</v>
      </c>
      <c r="V1171" s="19" t="s">
        <v>45</v>
      </c>
      <c r="W1171" t="s">
        <v>808</v>
      </c>
      <c r="Z1171" t="s">
        <v>221</v>
      </c>
      <c r="AC1171" s="23" t="s">
        <v>524</v>
      </c>
      <c r="AF1171" t="s">
        <v>531</v>
      </c>
      <c r="AV1171" t="s">
        <v>9667</v>
      </c>
      <c r="AW1171" s="23">
        <v>1</v>
      </c>
    </row>
    <row r="1172" spans="1:49" x14ac:dyDescent="0.45">
      <c r="A1172" t="s">
        <v>9669</v>
      </c>
      <c r="C1172" t="s">
        <v>43</v>
      </c>
      <c r="D1172" t="s">
        <v>44</v>
      </c>
      <c r="E1172" s="15">
        <v>12593</v>
      </c>
      <c r="G1172" s="19" t="s">
        <v>3746</v>
      </c>
      <c r="H1172" t="s">
        <v>792</v>
      </c>
      <c r="I1172" t="s">
        <v>608</v>
      </c>
      <c r="J1172" t="s">
        <v>609</v>
      </c>
      <c r="K1172" t="s">
        <v>610</v>
      </c>
      <c r="L1172" t="s">
        <v>523</v>
      </c>
      <c r="M1172" t="s">
        <v>524</v>
      </c>
      <c r="N1172" t="s">
        <v>611</v>
      </c>
      <c r="O1172" t="s">
        <v>526</v>
      </c>
      <c r="P1172" s="19" t="s">
        <v>527</v>
      </c>
      <c r="Q1172" s="19" t="s">
        <v>528</v>
      </c>
      <c r="R1172" s="19" t="s">
        <v>529</v>
      </c>
      <c r="S1172" s="19" t="s">
        <v>524</v>
      </c>
      <c r="T1172" s="19" t="s">
        <v>524</v>
      </c>
      <c r="U1172" s="19" t="s">
        <v>3747</v>
      </c>
      <c r="V1172" s="19" t="s">
        <v>45</v>
      </c>
      <c r="Z1172" t="s">
        <v>221</v>
      </c>
      <c r="AC1172" s="23" t="s">
        <v>524</v>
      </c>
      <c r="AF1172" t="s">
        <v>531</v>
      </c>
      <c r="AV1172" t="s">
        <v>9667</v>
      </c>
      <c r="AW1172" s="23">
        <v>1</v>
      </c>
    </row>
    <row r="1173" spans="1:49" x14ac:dyDescent="0.45">
      <c r="A1173" t="s">
        <v>9669</v>
      </c>
      <c r="C1173" t="s">
        <v>43</v>
      </c>
      <c r="D1173" t="s">
        <v>44</v>
      </c>
      <c r="E1173" s="15">
        <v>12600</v>
      </c>
      <c r="G1173" s="19" t="s">
        <v>3748</v>
      </c>
      <c r="H1173" t="s">
        <v>572</v>
      </c>
      <c r="I1173" t="s">
        <v>563</v>
      </c>
      <c r="J1173" t="s">
        <v>564</v>
      </c>
      <c r="K1173" t="s">
        <v>557</v>
      </c>
      <c r="L1173" t="s">
        <v>523</v>
      </c>
      <c r="M1173" t="s">
        <v>524</v>
      </c>
      <c r="N1173" t="s">
        <v>565</v>
      </c>
      <c r="O1173" t="s">
        <v>526</v>
      </c>
      <c r="P1173" s="19" t="s">
        <v>527</v>
      </c>
      <c r="Q1173" s="19" t="s">
        <v>528</v>
      </c>
      <c r="R1173" s="19" t="s">
        <v>529</v>
      </c>
      <c r="S1173" s="19" t="s">
        <v>524</v>
      </c>
      <c r="T1173" s="19" t="s">
        <v>524</v>
      </c>
      <c r="U1173" s="19" t="s">
        <v>3749</v>
      </c>
      <c r="V1173" s="19" t="s">
        <v>45</v>
      </c>
      <c r="W1173" t="s">
        <v>3750</v>
      </c>
      <c r="Z1173" t="s">
        <v>221</v>
      </c>
      <c r="AC1173" s="23" t="s">
        <v>524</v>
      </c>
      <c r="AF1173" t="s">
        <v>531</v>
      </c>
      <c r="AV1173" t="s">
        <v>9667</v>
      </c>
      <c r="AW1173" s="23">
        <v>1</v>
      </c>
    </row>
    <row r="1174" spans="1:49" x14ac:dyDescent="0.45">
      <c r="A1174" t="s">
        <v>9669</v>
      </c>
      <c r="C1174" t="s">
        <v>43</v>
      </c>
      <c r="D1174" t="s">
        <v>44</v>
      </c>
      <c r="E1174" s="15">
        <v>12603</v>
      </c>
      <c r="G1174" s="19" t="s">
        <v>3751</v>
      </c>
      <c r="H1174" t="s">
        <v>554</v>
      </c>
      <c r="I1174" t="s">
        <v>959</v>
      </c>
      <c r="J1174" t="s">
        <v>960</v>
      </c>
      <c r="K1174" t="s">
        <v>961</v>
      </c>
      <c r="L1174" t="s">
        <v>523</v>
      </c>
      <c r="M1174" t="s">
        <v>524</v>
      </c>
      <c r="N1174" t="s">
        <v>962</v>
      </c>
      <c r="O1174" t="s">
        <v>526</v>
      </c>
      <c r="P1174" s="19" t="s">
        <v>527</v>
      </c>
      <c r="Q1174" s="19" t="s">
        <v>528</v>
      </c>
      <c r="R1174" s="19" t="s">
        <v>529</v>
      </c>
      <c r="S1174" s="19" t="s">
        <v>524</v>
      </c>
      <c r="T1174" s="19" t="s">
        <v>524</v>
      </c>
      <c r="U1174" s="19" t="s">
        <v>3752</v>
      </c>
      <c r="V1174" s="19" t="s">
        <v>45</v>
      </c>
      <c r="Z1174" t="s">
        <v>221</v>
      </c>
      <c r="AC1174" s="23" t="s">
        <v>524</v>
      </c>
      <c r="AF1174" t="s">
        <v>531</v>
      </c>
      <c r="AV1174" t="s">
        <v>9667</v>
      </c>
      <c r="AW1174" s="23">
        <v>1</v>
      </c>
    </row>
    <row r="1175" spans="1:49" x14ac:dyDescent="0.45">
      <c r="A1175" t="s">
        <v>9669</v>
      </c>
      <c r="C1175" t="s">
        <v>43</v>
      </c>
      <c r="D1175" t="s">
        <v>44</v>
      </c>
      <c r="E1175" s="15">
        <v>12616</v>
      </c>
      <c r="G1175" s="19" t="s">
        <v>3753</v>
      </c>
      <c r="H1175" t="s">
        <v>789</v>
      </c>
      <c r="I1175" t="s">
        <v>793</v>
      </c>
      <c r="J1175" t="s">
        <v>574</v>
      </c>
      <c r="K1175" t="s">
        <v>575</v>
      </c>
      <c r="L1175" t="s">
        <v>523</v>
      </c>
      <c r="M1175" t="s">
        <v>524</v>
      </c>
      <c r="N1175" t="s">
        <v>576</v>
      </c>
      <c r="O1175" t="s">
        <v>526</v>
      </c>
      <c r="P1175" s="19" t="s">
        <v>527</v>
      </c>
      <c r="Q1175" s="19" t="s">
        <v>528</v>
      </c>
      <c r="R1175" s="19" t="s">
        <v>529</v>
      </c>
      <c r="S1175" s="19" t="s">
        <v>524</v>
      </c>
      <c r="T1175" s="19" t="s">
        <v>524</v>
      </c>
      <c r="U1175" s="19" t="s">
        <v>3754</v>
      </c>
      <c r="V1175" s="19" t="s">
        <v>45</v>
      </c>
      <c r="Z1175" t="s">
        <v>221</v>
      </c>
      <c r="AC1175" s="23" t="s">
        <v>524</v>
      </c>
      <c r="AF1175" t="s">
        <v>531</v>
      </c>
      <c r="AV1175" t="s">
        <v>9667</v>
      </c>
      <c r="AW1175" s="23">
        <v>1</v>
      </c>
    </row>
    <row r="1176" spans="1:49" x14ac:dyDescent="0.45">
      <c r="A1176" t="s">
        <v>9669</v>
      </c>
      <c r="C1176" t="s">
        <v>43</v>
      </c>
      <c r="D1176" t="s">
        <v>44</v>
      </c>
      <c r="E1176" s="15">
        <v>12623</v>
      </c>
      <c r="G1176" s="19" t="s">
        <v>3755</v>
      </c>
      <c r="H1176" t="s">
        <v>3756</v>
      </c>
      <c r="I1176" t="s">
        <v>595</v>
      </c>
      <c r="J1176" t="s">
        <v>596</v>
      </c>
      <c r="K1176" t="s">
        <v>595</v>
      </c>
      <c r="L1176" t="s">
        <v>523</v>
      </c>
      <c r="M1176" t="s">
        <v>524</v>
      </c>
      <c r="N1176" t="s">
        <v>685</v>
      </c>
      <c r="O1176" t="s">
        <v>526</v>
      </c>
      <c r="P1176" s="19" t="s">
        <v>527</v>
      </c>
      <c r="Q1176" s="19" t="s">
        <v>528</v>
      </c>
      <c r="R1176" s="19" t="s">
        <v>529</v>
      </c>
      <c r="S1176" s="19" t="s">
        <v>524</v>
      </c>
      <c r="T1176" s="19" t="s">
        <v>524</v>
      </c>
      <c r="U1176" s="19" t="s">
        <v>3757</v>
      </c>
      <c r="V1176" s="19" t="s">
        <v>45</v>
      </c>
      <c r="W1176" t="s">
        <v>3758</v>
      </c>
      <c r="Z1176" t="s">
        <v>221</v>
      </c>
      <c r="AC1176" s="23" t="s">
        <v>524</v>
      </c>
      <c r="AF1176" t="s">
        <v>531</v>
      </c>
      <c r="AV1176" t="s">
        <v>9667</v>
      </c>
      <c r="AW1176" s="23">
        <v>1</v>
      </c>
    </row>
    <row r="1177" spans="1:49" x14ac:dyDescent="0.45">
      <c r="A1177" t="s">
        <v>9669</v>
      </c>
      <c r="C1177" t="s">
        <v>43</v>
      </c>
      <c r="D1177" t="s">
        <v>44</v>
      </c>
      <c r="E1177" s="15">
        <v>12630</v>
      </c>
      <c r="G1177" s="19" t="s">
        <v>3759</v>
      </c>
      <c r="H1177" t="s">
        <v>1035</v>
      </c>
      <c r="I1177" t="s">
        <v>541</v>
      </c>
      <c r="J1177" t="s">
        <v>542</v>
      </c>
      <c r="K1177" t="s">
        <v>522</v>
      </c>
      <c r="L1177" t="s">
        <v>523</v>
      </c>
      <c r="M1177" t="s">
        <v>524</v>
      </c>
      <c r="N1177" t="s">
        <v>543</v>
      </c>
      <c r="O1177" t="s">
        <v>526</v>
      </c>
      <c r="P1177" s="19" t="s">
        <v>527</v>
      </c>
      <c r="Q1177" s="19" t="s">
        <v>528</v>
      </c>
      <c r="R1177" s="19" t="s">
        <v>529</v>
      </c>
      <c r="S1177" s="19" t="s">
        <v>524</v>
      </c>
      <c r="T1177" s="19" t="s">
        <v>524</v>
      </c>
      <c r="U1177" s="19" t="s">
        <v>3760</v>
      </c>
      <c r="V1177" s="19" t="s">
        <v>45</v>
      </c>
      <c r="Z1177" t="s">
        <v>221</v>
      </c>
      <c r="AC1177" s="23" t="s">
        <v>524</v>
      </c>
      <c r="AF1177" t="s">
        <v>531</v>
      </c>
      <c r="AV1177" t="s">
        <v>9667</v>
      </c>
      <c r="AW1177" s="23">
        <v>1</v>
      </c>
    </row>
    <row r="1178" spans="1:49" x14ac:dyDescent="0.45">
      <c r="A1178" t="s">
        <v>9669</v>
      </c>
      <c r="C1178" t="s">
        <v>43</v>
      </c>
      <c r="D1178" t="s">
        <v>44</v>
      </c>
      <c r="E1178" s="15">
        <v>12634</v>
      </c>
      <c r="G1178" s="19" t="s">
        <v>3761</v>
      </c>
      <c r="H1178" t="s">
        <v>982</v>
      </c>
      <c r="I1178" t="s">
        <v>1632</v>
      </c>
      <c r="J1178" t="s">
        <v>1633</v>
      </c>
      <c r="K1178" t="s">
        <v>1060</v>
      </c>
      <c r="L1178" t="s">
        <v>523</v>
      </c>
      <c r="M1178" t="s">
        <v>524</v>
      </c>
      <c r="N1178" t="s">
        <v>1634</v>
      </c>
      <c r="O1178" t="s">
        <v>526</v>
      </c>
      <c r="P1178" s="19" t="s">
        <v>527</v>
      </c>
      <c r="Q1178" s="19" t="s">
        <v>528</v>
      </c>
      <c r="R1178" s="19" t="s">
        <v>529</v>
      </c>
      <c r="S1178" s="19" t="s">
        <v>524</v>
      </c>
      <c r="T1178" s="19" t="s">
        <v>524</v>
      </c>
      <c r="U1178" s="19" t="s">
        <v>3762</v>
      </c>
      <c r="V1178" s="19" t="s">
        <v>45</v>
      </c>
      <c r="Z1178" t="s">
        <v>221</v>
      </c>
      <c r="AC1178" s="23" t="s">
        <v>524</v>
      </c>
      <c r="AF1178" t="s">
        <v>531</v>
      </c>
      <c r="AV1178" t="s">
        <v>9667</v>
      </c>
      <c r="AW1178" s="23">
        <v>1</v>
      </c>
    </row>
    <row r="1179" spans="1:49" x14ac:dyDescent="0.45">
      <c r="A1179" t="s">
        <v>9669</v>
      </c>
      <c r="C1179" t="s">
        <v>43</v>
      </c>
      <c r="D1179" t="s">
        <v>44</v>
      </c>
      <c r="E1179" s="15">
        <v>12648</v>
      </c>
      <c r="G1179" s="19" t="s">
        <v>3763</v>
      </c>
      <c r="H1179" t="s">
        <v>1158</v>
      </c>
      <c r="I1179" t="s">
        <v>621</v>
      </c>
      <c r="J1179" t="s">
        <v>622</v>
      </c>
      <c r="K1179" t="s">
        <v>623</v>
      </c>
      <c r="L1179" t="s">
        <v>523</v>
      </c>
      <c r="M1179" t="s">
        <v>524</v>
      </c>
      <c r="N1179" t="s">
        <v>624</v>
      </c>
      <c r="O1179" t="s">
        <v>526</v>
      </c>
      <c r="P1179" s="19" t="s">
        <v>527</v>
      </c>
      <c r="Q1179" s="19" t="s">
        <v>528</v>
      </c>
      <c r="R1179" s="19" t="s">
        <v>529</v>
      </c>
      <c r="S1179" s="19" t="s">
        <v>524</v>
      </c>
      <c r="T1179" s="19" t="s">
        <v>524</v>
      </c>
      <c r="U1179" s="19" t="s">
        <v>3764</v>
      </c>
      <c r="V1179" s="19" t="s">
        <v>45</v>
      </c>
      <c r="Z1179" t="s">
        <v>221</v>
      </c>
      <c r="AC1179" s="23" t="s">
        <v>524</v>
      </c>
      <c r="AF1179" t="s">
        <v>531</v>
      </c>
      <c r="AV1179" t="s">
        <v>9667</v>
      </c>
      <c r="AW1179" s="23">
        <v>1</v>
      </c>
    </row>
    <row r="1180" spans="1:49" x14ac:dyDescent="0.45">
      <c r="A1180" t="s">
        <v>9669</v>
      </c>
      <c r="C1180" t="s">
        <v>43</v>
      </c>
      <c r="D1180" t="s">
        <v>44</v>
      </c>
      <c r="E1180" s="15">
        <v>12650</v>
      </c>
      <c r="G1180" s="19" t="s">
        <v>3765</v>
      </c>
      <c r="H1180" t="s">
        <v>572</v>
      </c>
      <c r="I1180" t="s">
        <v>628</v>
      </c>
      <c r="J1180" t="s">
        <v>622</v>
      </c>
      <c r="K1180" t="s">
        <v>623</v>
      </c>
      <c r="L1180" t="s">
        <v>523</v>
      </c>
      <c r="M1180" t="s">
        <v>524</v>
      </c>
      <c r="N1180" t="s">
        <v>629</v>
      </c>
      <c r="O1180" t="s">
        <v>526</v>
      </c>
      <c r="P1180" s="19" t="s">
        <v>527</v>
      </c>
      <c r="Q1180" s="19" t="s">
        <v>528</v>
      </c>
      <c r="R1180" s="19" t="s">
        <v>529</v>
      </c>
      <c r="S1180" s="19" t="s">
        <v>524</v>
      </c>
      <c r="T1180" s="19" t="s">
        <v>524</v>
      </c>
      <c r="U1180" s="19" t="s">
        <v>3766</v>
      </c>
      <c r="V1180" s="19" t="s">
        <v>45</v>
      </c>
      <c r="Z1180" t="s">
        <v>221</v>
      </c>
      <c r="AC1180" s="23" t="s">
        <v>524</v>
      </c>
      <c r="AF1180" t="s">
        <v>531</v>
      </c>
      <c r="AV1180" t="s">
        <v>9667</v>
      </c>
      <c r="AW1180" s="23">
        <v>1</v>
      </c>
    </row>
    <row r="1181" spans="1:49" x14ac:dyDescent="0.45">
      <c r="A1181" t="s">
        <v>9669</v>
      </c>
      <c r="C1181" t="s">
        <v>43</v>
      </c>
      <c r="D1181" t="s">
        <v>44</v>
      </c>
      <c r="E1181" s="15">
        <v>12662</v>
      </c>
      <c r="G1181" s="19" t="s">
        <v>3767</v>
      </c>
      <c r="H1181" t="s">
        <v>739</v>
      </c>
      <c r="I1181" t="s">
        <v>636</v>
      </c>
      <c r="J1181" t="s">
        <v>637</v>
      </c>
      <c r="K1181" t="s">
        <v>638</v>
      </c>
      <c r="L1181" t="s">
        <v>523</v>
      </c>
      <c r="M1181" t="s">
        <v>524</v>
      </c>
      <c r="N1181" t="s">
        <v>639</v>
      </c>
      <c r="O1181" t="s">
        <v>526</v>
      </c>
      <c r="P1181" s="19" t="s">
        <v>527</v>
      </c>
      <c r="Q1181" s="19" t="s">
        <v>528</v>
      </c>
      <c r="R1181" s="19" t="s">
        <v>529</v>
      </c>
      <c r="S1181" s="19" t="s">
        <v>524</v>
      </c>
      <c r="T1181" s="19" t="s">
        <v>524</v>
      </c>
      <c r="U1181" s="19" t="s">
        <v>3768</v>
      </c>
      <c r="V1181" s="19" t="s">
        <v>45</v>
      </c>
      <c r="Z1181" t="s">
        <v>221</v>
      </c>
      <c r="AC1181" s="23" t="s">
        <v>524</v>
      </c>
      <c r="AF1181" t="s">
        <v>531</v>
      </c>
      <c r="AV1181" t="s">
        <v>9667</v>
      </c>
      <c r="AW1181" s="23">
        <v>1</v>
      </c>
    </row>
    <row r="1182" spans="1:49" x14ac:dyDescent="0.45">
      <c r="A1182" t="s">
        <v>9669</v>
      </c>
      <c r="C1182" t="s">
        <v>43</v>
      </c>
      <c r="D1182" t="s">
        <v>44</v>
      </c>
      <c r="E1182" s="15">
        <v>12663</v>
      </c>
      <c r="G1182" s="19" t="s">
        <v>3769</v>
      </c>
      <c r="H1182" t="s">
        <v>3770</v>
      </c>
      <c r="I1182" t="s">
        <v>1233</v>
      </c>
      <c r="J1182" t="s">
        <v>905</v>
      </c>
      <c r="K1182" t="s">
        <v>522</v>
      </c>
      <c r="L1182" t="s">
        <v>523</v>
      </c>
      <c r="M1182" t="s">
        <v>524</v>
      </c>
      <c r="N1182" t="s">
        <v>1234</v>
      </c>
      <c r="O1182" t="s">
        <v>526</v>
      </c>
      <c r="P1182" s="19" t="s">
        <v>527</v>
      </c>
      <c r="Q1182" s="19" t="s">
        <v>528</v>
      </c>
      <c r="R1182" s="19" t="s">
        <v>529</v>
      </c>
      <c r="S1182" s="19" t="s">
        <v>524</v>
      </c>
      <c r="T1182" s="19" t="s">
        <v>524</v>
      </c>
      <c r="U1182" s="19" t="s">
        <v>3771</v>
      </c>
      <c r="V1182" s="19" t="s">
        <v>45</v>
      </c>
      <c r="Z1182" t="s">
        <v>221</v>
      </c>
      <c r="AC1182" s="23" t="s">
        <v>524</v>
      </c>
      <c r="AF1182" t="s">
        <v>531</v>
      </c>
      <c r="AV1182" t="s">
        <v>9667</v>
      </c>
      <c r="AW1182" s="23">
        <v>1</v>
      </c>
    </row>
    <row r="1183" spans="1:49" x14ac:dyDescent="0.45">
      <c r="A1183" t="s">
        <v>9669</v>
      </c>
      <c r="C1183" t="s">
        <v>43</v>
      </c>
      <c r="D1183" t="s">
        <v>44</v>
      </c>
      <c r="E1183" s="15">
        <v>12667</v>
      </c>
      <c r="G1183" s="19" t="s">
        <v>3772</v>
      </c>
      <c r="H1183" t="s">
        <v>792</v>
      </c>
      <c r="I1183" t="s">
        <v>714</v>
      </c>
      <c r="J1183" t="s">
        <v>715</v>
      </c>
      <c r="K1183" t="s">
        <v>603</v>
      </c>
      <c r="L1183" t="s">
        <v>523</v>
      </c>
      <c r="M1183" t="s">
        <v>524</v>
      </c>
      <c r="N1183" t="s">
        <v>716</v>
      </c>
      <c r="O1183" t="s">
        <v>526</v>
      </c>
      <c r="P1183" s="19" t="s">
        <v>527</v>
      </c>
      <c r="Q1183" s="19" t="s">
        <v>528</v>
      </c>
      <c r="R1183" s="19" t="s">
        <v>529</v>
      </c>
      <c r="S1183" s="19" t="s">
        <v>524</v>
      </c>
      <c r="T1183" s="19" t="s">
        <v>524</v>
      </c>
      <c r="U1183" s="19" t="s">
        <v>3773</v>
      </c>
      <c r="V1183" s="19" t="s">
        <v>45</v>
      </c>
      <c r="W1183" t="s">
        <v>3132</v>
      </c>
      <c r="Z1183" t="s">
        <v>221</v>
      </c>
      <c r="AC1183" s="23" t="s">
        <v>524</v>
      </c>
      <c r="AF1183" t="s">
        <v>531</v>
      </c>
      <c r="AV1183" t="s">
        <v>9667</v>
      </c>
      <c r="AW1183" s="23">
        <v>1</v>
      </c>
    </row>
    <row r="1184" spans="1:49" x14ac:dyDescent="0.45">
      <c r="A1184" t="s">
        <v>9669</v>
      </c>
      <c r="C1184" t="s">
        <v>43</v>
      </c>
      <c r="D1184" t="s">
        <v>44</v>
      </c>
      <c r="E1184" s="15">
        <v>12677</v>
      </c>
      <c r="G1184" s="19" t="s">
        <v>3774</v>
      </c>
      <c r="H1184" t="s">
        <v>649</v>
      </c>
      <c r="I1184" t="s">
        <v>608</v>
      </c>
      <c r="J1184" t="s">
        <v>609</v>
      </c>
      <c r="K1184" t="s">
        <v>610</v>
      </c>
      <c r="L1184" t="s">
        <v>523</v>
      </c>
      <c r="M1184" t="s">
        <v>524</v>
      </c>
      <c r="N1184" t="s">
        <v>611</v>
      </c>
      <c r="O1184" t="s">
        <v>526</v>
      </c>
      <c r="P1184" s="19" t="s">
        <v>527</v>
      </c>
      <c r="Q1184" s="19" t="s">
        <v>528</v>
      </c>
      <c r="R1184" s="19" t="s">
        <v>529</v>
      </c>
      <c r="S1184" s="19" t="s">
        <v>524</v>
      </c>
      <c r="T1184" s="19" t="s">
        <v>524</v>
      </c>
      <c r="U1184" s="19" t="s">
        <v>3775</v>
      </c>
      <c r="V1184" s="19" t="s">
        <v>45</v>
      </c>
      <c r="Z1184" t="s">
        <v>221</v>
      </c>
      <c r="AC1184" s="23" t="s">
        <v>524</v>
      </c>
      <c r="AF1184" t="s">
        <v>531</v>
      </c>
      <c r="AV1184" t="s">
        <v>9667</v>
      </c>
      <c r="AW1184" s="23">
        <v>1</v>
      </c>
    </row>
    <row r="1185" spans="1:49" x14ac:dyDescent="0.45">
      <c r="A1185" t="s">
        <v>9669</v>
      </c>
      <c r="C1185" t="s">
        <v>43</v>
      </c>
      <c r="D1185" t="s">
        <v>44</v>
      </c>
      <c r="E1185" s="15">
        <v>12682</v>
      </c>
      <c r="G1185" s="19" t="s">
        <v>3776</v>
      </c>
      <c r="H1185" t="s">
        <v>2659</v>
      </c>
      <c r="I1185" t="s">
        <v>3777</v>
      </c>
      <c r="J1185" t="s">
        <v>3778</v>
      </c>
      <c r="K1185" t="s">
        <v>900</v>
      </c>
      <c r="L1185" t="s">
        <v>523</v>
      </c>
      <c r="M1185" t="s">
        <v>524</v>
      </c>
      <c r="N1185" t="s">
        <v>3779</v>
      </c>
      <c r="O1185" t="s">
        <v>584</v>
      </c>
      <c r="P1185" s="19" t="s">
        <v>527</v>
      </c>
      <c r="Q1185" s="19" t="s">
        <v>528</v>
      </c>
      <c r="R1185" s="19" t="s">
        <v>585</v>
      </c>
      <c r="S1185" s="19" t="s">
        <v>524</v>
      </c>
      <c r="T1185" s="19" t="s">
        <v>524</v>
      </c>
      <c r="U1185" s="19" t="s">
        <v>3780</v>
      </c>
      <c r="V1185" s="19" t="s">
        <v>45</v>
      </c>
      <c r="Z1185" t="s">
        <v>221</v>
      </c>
      <c r="AC1185" s="23" t="s">
        <v>524</v>
      </c>
      <c r="AF1185" t="s">
        <v>531</v>
      </c>
      <c r="AV1185" t="s">
        <v>9667</v>
      </c>
      <c r="AW1185" t="s">
        <v>670</v>
      </c>
    </row>
    <row r="1186" spans="1:49" x14ac:dyDescent="0.45">
      <c r="A1186" t="s">
        <v>9669</v>
      </c>
      <c r="C1186" t="s">
        <v>43</v>
      </c>
      <c r="D1186" t="s">
        <v>44</v>
      </c>
      <c r="E1186" s="15">
        <v>12689</v>
      </c>
      <c r="G1186" s="19" t="s">
        <v>3781</v>
      </c>
      <c r="H1186" t="s">
        <v>799</v>
      </c>
      <c r="I1186" t="s">
        <v>696</v>
      </c>
      <c r="J1186" t="s">
        <v>697</v>
      </c>
      <c r="K1186" t="s">
        <v>698</v>
      </c>
      <c r="L1186" t="s">
        <v>523</v>
      </c>
      <c r="M1186" t="s">
        <v>524</v>
      </c>
      <c r="N1186" t="s">
        <v>699</v>
      </c>
      <c r="O1186" t="s">
        <v>526</v>
      </c>
      <c r="P1186" s="19" t="s">
        <v>527</v>
      </c>
      <c r="Q1186" s="19" t="s">
        <v>528</v>
      </c>
      <c r="R1186" s="19" t="s">
        <v>529</v>
      </c>
      <c r="S1186" s="19" t="s">
        <v>524</v>
      </c>
      <c r="T1186" s="19" t="s">
        <v>524</v>
      </c>
      <c r="U1186" s="19" t="s">
        <v>3782</v>
      </c>
      <c r="V1186" s="19" t="s">
        <v>45</v>
      </c>
      <c r="Z1186" t="s">
        <v>221</v>
      </c>
      <c r="AC1186" s="23" t="s">
        <v>524</v>
      </c>
      <c r="AF1186" t="s">
        <v>531</v>
      </c>
      <c r="AV1186" t="s">
        <v>9667</v>
      </c>
      <c r="AW1186" s="23">
        <v>1</v>
      </c>
    </row>
    <row r="1187" spans="1:49" x14ac:dyDescent="0.45">
      <c r="A1187" t="s">
        <v>9669</v>
      </c>
      <c r="C1187" t="s">
        <v>43</v>
      </c>
      <c r="D1187" t="s">
        <v>44</v>
      </c>
      <c r="E1187" s="15">
        <v>12717</v>
      </c>
      <c r="G1187" s="19" t="s">
        <v>3783</v>
      </c>
      <c r="H1187" t="s">
        <v>579</v>
      </c>
      <c r="I1187" t="s">
        <v>534</v>
      </c>
      <c r="J1187" t="s">
        <v>535</v>
      </c>
      <c r="K1187" t="s">
        <v>536</v>
      </c>
      <c r="L1187" t="s">
        <v>523</v>
      </c>
      <c r="M1187" t="s">
        <v>524</v>
      </c>
      <c r="N1187" t="s">
        <v>537</v>
      </c>
      <c r="O1187" t="s">
        <v>526</v>
      </c>
      <c r="P1187" s="19" t="s">
        <v>527</v>
      </c>
      <c r="Q1187" s="19" t="s">
        <v>528</v>
      </c>
      <c r="R1187" s="19" t="s">
        <v>529</v>
      </c>
      <c r="S1187" s="19" t="s">
        <v>524</v>
      </c>
      <c r="T1187" s="19" t="s">
        <v>524</v>
      </c>
      <c r="U1187" s="19" t="s">
        <v>3784</v>
      </c>
      <c r="V1187" s="19" t="s">
        <v>45</v>
      </c>
      <c r="Z1187" t="s">
        <v>221</v>
      </c>
      <c r="AC1187" s="23" t="s">
        <v>524</v>
      </c>
      <c r="AF1187" t="s">
        <v>531</v>
      </c>
      <c r="AV1187" t="s">
        <v>9667</v>
      </c>
      <c r="AW1187" s="23">
        <v>1</v>
      </c>
    </row>
    <row r="1188" spans="1:49" x14ac:dyDescent="0.45">
      <c r="A1188" t="s">
        <v>9669</v>
      </c>
      <c r="C1188" t="s">
        <v>43</v>
      </c>
      <c r="D1188" t="s">
        <v>44</v>
      </c>
      <c r="E1188" s="15">
        <v>12720</v>
      </c>
      <c r="G1188" s="19" t="s">
        <v>3785</v>
      </c>
      <c r="H1188" t="s">
        <v>661</v>
      </c>
      <c r="I1188" t="s">
        <v>922</v>
      </c>
      <c r="J1188" t="s">
        <v>615</v>
      </c>
      <c r="K1188" t="s">
        <v>616</v>
      </c>
      <c r="L1188" t="s">
        <v>523</v>
      </c>
      <c r="M1188" t="s">
        <v>524</v>
      </c>
      <c r="N1188" t="s">
        <v>923</v>
      </c>
      <c r="O1188" t="s">
        <v>526</v>
      </c>
      <c r="P1188" s="19" t="s">
        <v>527</v>
      </c>
      <c r="Q1188" s="19" t="s">
        <v>528</v>
      </c>
      <c r="R1188" s="19" t="s">
        <v>529</v>
      </c>
      <c r="S1188" s="19" t="s">
        <v>524</v>
      </c>
      <c r="T1188" s="19" t="s">
        <v>524</v>
      </c>
      <c r="U1188" s="19" t="s">
        <v>3786</v>
      </c>
      <c r="V1188" s="19" t="s">
        <v>45</v>
      </c>
      <c r="Z1188" t="s">
        <v>221</v>
      </c>
      <c r="AC1188" s="23" t="s">
        <v>524</v>
      </c>
      <c r="AF1188" t="s">
        <v>531</v>
      </c>
      <c r="AV1188" t="s">
        <v>9667</v>
      </c>
      <c r="AW1188" s="23">
        <v>1</v>
      </c>
    </row>
    <row r="1189" spans="1:49" x14ac:dyDescent="0.45">
      <c r="A1189" t="s">
        <v>9669</v>
      </c>
      <c r="C1189" t="s">
        <v>43</v>
      </c>
      <c r="D1189" t="s">
        <v>44</v>
      </c>
      <c r="E1189" s="15">
        <v>12742</v>
      </c>
      <c r="G1189" s="19" t="s">
        <v>3787</v>
      </c>
      <c r="H1189" t="s">
        <v>853</v>
      </c>
      <c r="I1189" t="s">
        <v>520</v>
      </c>
      <c r="J1189" t="s">
        <v>521</v>
      </c>
      <c r="K1189" t="s">
        <v>522</v>
      </c>
      <c r="L1189" t="s">
        <v>523</v>
      </c>
      <c r="M1189" t="s">
        <v>524</v>
      </c>
      <c r="N1189" t="s">
        <v>525</v>
      </c>
      <c r="O1189" t="s">
        <v>526</v>
      </c>
      <c r="P1189" s="19" t="s">
        <v>527</v>
      </c>
      <c r="Q1189" s="19" t="s">
        <v>528</v>
      </c>
      <c r="R1189" s="19" t="s">
        <v>529</v>
      </c>
      <c r="S1189" s="19" t="s">
        <v>524</v>
      </c>
      <c r="T1189" s="19" t="s">
        <v>524</v>
      </c>
      <c r="U1189" s="19" t="s">
        <v>3788</v>
      </c>
      <c r="V1189" s="19" t="s">
        <v>45</v>
      </c>
      <c r="Z1189" t="s">
        <v>221</v>
      </c>
      <c r="AC1189" s="23" t="s">
        <v>524</v>
      </c>
      <c r="AF1189" t="s">
        <v>531</v>
      </c>
      <c r="AV1189" t="s">
        <v>9667</v>
      </c>
      <c r="AW1189" s="23">
        <v>1</v>
      </c>
    </row>
    <row r="1190" spans="1:49" x14ac:dyDescent="0.45">
      <c r="A1190" t="s">
        <v>9669</v>
      </c>
      <c r="C1190" t="s">
        <v>43</v>
      </c>
      <c r="D1190" t="s">
        <v>44</v>
      </c>
      <c r="E1190" s="15">
        <v>12752</v>
      </c>
      <c r="G1190" s="19" t="s">
        <v>3789</v>
      </c>
      <c r="H1190" t="s">
        <v>3790</v>
      </c>
      <c r="I1190" t="s">
        <v>3791</v>
      </c>
      <c r="J1190" t="s">
        <v>3792</v>
      </c>
      <c r="K1190" t="s">
        <v>3792</v>
      </c>
      <c r="L1190" t="s">
        <v>523</v>
      </c>
      <c r="M1190" t="s">
        <v>524</v>
      </c>
      <c r="N1190" t="s">
        <v>3793</v>
      </c>
      <c r="O1190" t="s">
        <v>526</v>
      </c>
      <c r="P1190" s="19" t="s">
        <v>527</v>
      </c>
      <c r="Q1190" s="19" t="s">
        <v>528</v>
      </c>
      <c r="R1190" s="19" t="s">
        <v>529</v>
      </c>
      <c r="S1190" s="19" t="s">
        <v>524</v>
      </c>
      <c r="T1190" s="19" t="s">
        <v>524</v>
      </c>
      <c r="U1190" s="19" t="s">
        <v>3794</v>
      </c>
      <c r="V1190" s="19" t="s">
        <v>45</v>
      </c>
      <c r="Z1190" t="s">
        <v>221</v>
      </c>
      <c r="AC1190" s="23" t="s">
        <v>524</v>
      </c>
      <c r="AF1190" t="s">
        <v>531</v>
      </c>
      <c r="AV1190" t="s">
        <v>9667</v>
      </c>
      <c r="AW1190" s="23">
        <v>1</v>
      </c>
    </row>
    <row r="1191" spans="1:49" x14ac:dyDescent="0.45">
      <c r="A1191" t="s">
        <v>9669</v>
      </c>
      <c r="C1191" t="s">
        <v>43</v>
      </c>
      <c r="D1191" t="s">
        <v>44</v>
      </c>
      <c r="E1191" s="15">
        <v>12771</v>
      </c>
      <c r="G1191" s="19" t="s">
        <v>3795</v>
      </c>
      <c r="H1191" t="s">
        <v>871</v>
      </c>
      <c r="I1191" t="s">
        <v>2750</v>
      </c>
      <c r="J1191" t="s">
        <v>622</v>
      </c>
      <c r="K1191" t="s">
        <v>623</v>
      </c>
      <c r="L1191" t="s">
        <v>523</v>
      </c>
      <c r="M1191" t="s">
        <v>524</v>
      </c>
      <c r="N1191" t="s">
        <v>2751</v>
      </c>
      <c r="O1191" t="s">
        <v>526</v>
      </c>
      <c r="P1191" s="19" t="s">
        <v>527</v>
      </c>
      <c r="Q1191" s="19" t="s">
        <v>528</v>
      </c>
      <c r="R1191" s="19" t="s">
        <v>529</v>
      </c>
      <c r="S1191" s="19" t="s">
        <v>524</v>
      </c>
      <c r="T1191" s="19" t="s">
        <v>524</v>
      </c>
      <c r="U1191" s="19" t="s">
        <v>3796</v>
      </c>
      <c r="V1191" s="19" t="s">
        <v>45</v>
      </c>
      <c r="Z1191" t="s">
        <v>221</v>
      </c>
      <c r="AC1191" s="23" t="s">
        <v>524</v>
      </c>
      <c r="AF1191" t="s">
        <v>531</v>
      </c>
      <c r="AV1191" t="s">
        <v>9667</v>
      </c>
      <c r="AW1191" s="23">
        <v>1</v>
      </c>
    </row>
    <row r="1192" spans="1:49" x14ac:dyDescent="0.45">
      <c r="A1192" t="s">
        <v>9669</v>
      </c>
      <c r="C1192" t="s">
        <v>43</v>
      </c>
      <c r="D1192" t="s">
        <v>44</v>
      </c>
      <c r="E1192" s="15">
        <v>12794</v>
      </c>
      <c r="G1192" s="19" t="s">
        <v>3797</v>
      </c>
      <c r="H1192" t="s">
        <v>1657</v>
      </c>
      <c r="I1192" t="s">
        <v>844</v>
      </c>
      <c r="J1192" t="s">
        <v>845</v>
      </c>
      <c r="K1192" t="s">
        <v>846</v>
      </c>
      <c r="L1192" t="s">
        <v>523</v>
      </c>
      <c r="M1192" t="s">
        <v>524</v>
      </c>
      <c r="N1192" t="s">
        <v>847</v>
      </c>
      <c r="O1192" t="s">
        <v>526</v>
      </c>
      <c r="P1192" s="19" t="s">
        <v>527</v>
      </c>
      <c r="Q1192" s="19" t="s">
        <v>528</v>
      </c>
      <c r="R1192" s="19" t="s">
        <v>529</v>
      </c>
      <c r="S1192" s="19" t="s">
        <v>524</v>
      </c>
      <c r="T1192" s="19" t="s">
        <v>524</v>
      </c>
      <c r="U1192" s="19" t="s">
        <v>3798</v>
      </c>
      <c r="V1192" s="19" t="s">
        <v>45</v>
      </c>
      <c r="Z1192" t="s">
        <v>221</v>
      </c>
      <c r="AC1192" s="23" t="s">
        <v>524</v>
      </c>
      <c r="AF1192" t="s">
        <v>531</v>
      </c>
      <c r="AV1192" t="s">
        <v>9667</v>
      </c>
      <c r="AW1192" t="s">
        <v>670</v>
      </c>
    </row>
    <row r="1193" spans="1:49" x14ac:dyDescent="0.45">
      <c r="A1193" t="s">
        <v>9669</v>
      </c>
      <c r="C1193" t="s">
        <v>43</v>
      </c>
      <c r="D1193" t="s">
        <v>44</v>
      </c>
      <c r="E1193" s="15">
        <v>12796</v>
      </c>
      <c r="G1193" s="19" t="s">
        <v>3799</v>
      </c>
      <c r="H1193" t="s">
        <v>702</v>
      </c>
      <c r="I1193" t="s">
        <v>912</v>
      </c>
      <c r="J1193" t="s">
        <v>615</v>
      </c>
      <c r="K1193" t="s">
        <v>616</v>
      </c>
      <c r="L1193" t="s">
        <v>523</v>
      </c>
      <c r="M1193" t="s">
        <v>524</v>
      </c>
      <c r="N1193" t="s">
        <v>913</v>
      </c>
      <c r="O1193" t="s">
        <v>526</v>
      </c>
      <c r="P1193" s="19" t="s">
        <v>527</v>
      </c>
      <c r="Q1193" s="19" t="s">
        <v>528</v>
      </c>
      <c r="R1193" s="19" t="s">
        <v>529</v>
      </c>
      <c r="S1193" s="19" t="s">
        <v>524</v>
      </c>
      <c r="T1193" s="19" t="s">
        <v>524</v>
      </c>
      <c r="U1193" s="19" t="s">
        <v>3800</v>
      </c>
      <c r="V1193" s="19" t="s">
        <v>45</v>
      </c>
      <c r="Z1193" t="s">
        <v>221</v>
      </c>
      <c r="AC1193" s="23" t="s">
        <v>524</v>
      </c>
      <c r="AF1193" t="s">
        <v>531</v>
      </c>
      <c r="AV1193" t="s">
        <v>9667</v>
      </c>
      <c r="AW1193" s="23">
        <v>1</v>
      </c>
    </row>
    <row r="1194" spans="1:49" x14ac:dyDescent="0.45">
      <c r="A1194" t="s">
        <v>9669</v>
      </c>
      <c r="C1194" t="s">
        <v>43</v>
      </c>
      <c r="D1194" t="s">
        <v>44</v>
      </c>
      <c r="E1194" s="15">
        <v>12810</v>
      </c>
      <c r="G1194" s="19" t="s">
        <v>3801</v>
      </c>
      <c r="H1194" t="s">
        <v>2960</v>
      </c>
      <c r="I1194" t="s">
        <v>1104</v>
      </c>
      <c r="J1194" t="s">
        <v>1105</v>
      </c>
      <c r="K1194" t="s">
        <v>1095</v>
      </c>
      <c r="L1194" t="s">
        <v>523</v>
      </c>
      <c r="M1194" t="s">
        <v>524</v>
      </c>
      <c r="N1194" t="s">
        <v>1106</v>
      </c>
      <c r="O1194" t="s">
        <v>526</v>
      </c>
      <c r="P1194" s="19" t="s">
        <v>527</v>
      </c>
      <c r="Q1194" s="19" t="s">
        <v>528</v>
      </c>
      <c r="R1194" s="19" t="s">
        <v>529</v>
      </c>
      <c r="S1194" s="19" t="s">
        <v>524</v>
      </c>
      <c r="T1194" s="19" t="s">
        <v>524</v>
      </c>
      <c r="U1194" s="19" t="s">
        <v>3802</v>
      </c>
      <c r="V1194" s="19" t="s">
        <v>45</v>
      </c>
      <c r="Z1194" t="s">
        <v>221</v>
      </c>
      <c r="AC1194" s="23" t="s">
        <v>524</v>
      </c>
      <c r="AF1194" t="s">
        <v>531</v>
      </c>
      <c r="AV1194" t="s">
        <v>9667</v>
      </c>
      <c r="AW1194" s="23">
        <v>1</v>
      </c>
    </row>
    <row r="1195" spans="1:49" x14ac:dyDescent="0.45">
      <c r="A1195" t="s">
        <v>9669</v>
      </c>
      <c r="C1195" t="s">
        <v>43</v>
      </c>
      <c r="D1195" t="s">
        <v>44</v>
      </c>
      <c r="E1195" s="15">
        <v>12819</v>
      </c>
      <c r="G1195" s="19" t="s">
        <v>3803</v>
      </c>
      <c r="H1195" t="s">
        <v>3804</v>
      </c>
      <c r="I1195" t="s">
        <v>886</v>
      </c>
      <c r="J1195" t="s">
        <v>644</v>
      </c>
      <c r="K1195" t="s">
        <v>645</v>
      </c>
      <c r="L1195" t="s">
        <v>523</v>
      </c>
      <c r="M1195" t="s">
        <v>524</v>
      </c>
      <c r="N1195" t="s">
        <v>891</v>
      </c>
      <c r="O1195" t="s">
        <v>526</v>
      </c>
      <c r="P1195" s="19" t="s">
        <v>527</v>
      </c>
      <c r="Q1195" s="19" t="s">
        <v>528</v>
      </c>
      <c r="R1195" s="19" t="s">
        <v>529</v>
      </c>
      <c r="S1195" s="19" t="s">
        <v>524</v>
      </c>
      <c r="T1195" s="19" t="s">
        <v>524</v>
      </c>
      <c r="U1195" s="19" t="s">
        <v>3805</v>
      </c>
      <c r="V1195" s="19" t="s">
        <v>45</v>
      </c>
      <c r="Z1195" t="s">
        <v>221</v>
      </c>
      <c r="AC1195" s="23" t="s">
        <v>524</v>
      </c>
      <c r="AF1195" t="s">
        <v>531</v>
      </c>
      <c r="AV1195" t="s">
        <v>9667</v>
      </c>
      <c r="AW1195" s="23">
        <v>1</v>
      </c>
    </row>
    <row r="1196" spans="1:49" x14ac:dyDescent="0.45">
      <c r="A1196" t="s">
        <v>9669</v>
      </c>
      <c r="C1196" t="s">
        <v>43</v>
      </c>
      <c r="D1196" t="s">
        <v>44</v>
      </c>
      <c r="E1196" s="15">
        <v>12834</v>
      </c>
      <c r="G1196" s="19" t="s">
        <v>3806</v>
      </c>
      <c r="H1196" t="s">
        <v>739</v>
      </c>
      <c r="I1196" t="s">
        <v>1746</v>
      </c>
      <c r="J1196" t="s">
        <v>602</v>
      </c>
      <c r="K1196" t="s">
        <v>603</v>
      </c>
      <c r="L1196" t="s">
        <v>523</v>
      </c>
      <c r="M1196" t="s">
        <v>524</v>
      </c>
      <c r="N1196" t="s">
        <v>867</v>
      </c>
      <c r="O1196" t="s">
        <v>526</v>
      </c>
      <c r="P1196" s="19" t="s">
        <v>527</v>
      </c>
      <c r="Q1196" s="19" t="s">
        <v>528</v>
      </c>
      <c r="R1196" s="19" t="s">
        <v>529</v>
      </c>
      <c r="S1196" s="19" t="s">
        <v>524</v>
      </c>
      <c r="T1196" s="19" t="s">
        <v>524</v>
      </c>
      <c r="U1196" s="19" t="s">
        <v>3807</v>
      </c>
      <c r="V1196" s="19" t="s">
        <v>45</v>
      </c>
      <c r="W1196" t="s">
        <v>3808</v>
      </c>
      <c r="Z1196" t="s">
        <v>221</v>
      </c>
      <c r="AC1196" s="23" t="s">
        <v>524</v>
      </c>
      <c r="AF1196" t="s">
        <v>531</v>
      </c>
      <c r="AV1196" t="s">
        <v>9667</v>
      </c>
      <c r="AW1196" s="23">
        <v>1</v>
      </c>
    </row>
    <row r="1197" spans="1:49" x14ac:dyDescent="0.45">
      <c r="A1197" t="s">
        <v>9669</v>
      </c>
      <c r="C1197" t="s">
        <v>43</v>
      </c>
      <c r="D1197" t="s">
        <v>44</v>
      </c>
      <c r="E1197" s="15">
        <v>12840</v>
      </c>
      <c r="G1197" s="19" t="s">
        <v>3809</v>
      </c>
      <c r="H1197" t="s">
        <v>649</v>
      </c>
      <c r="I1197" t="s">
        <v>1311</v>
      </c>
      <c r="J1197" t="s">
        <v>596</v>
      </c>
      <c r="K1197" t="s">
        <v>522</v>
      </c>
      <c r="L1197" t="s">
        <v>523</v>
      </c>
      <c r="M1197" t="s">
        <v>524</v>
      </c>
      <c r="N1197" t="s">
        <v>1312</v>
      </c>
      <c r="O1197" t="s">
        <v>526</v>
      </c>
      <c r="P1197" s="19" t="s">
        <v>527</v>
      </c>
      <c r="Q1197" s="19" t="s">
        <v>528</v>
      </c>
      <c r="R1197" s="19" t="s">
        <v>529</v>
      </c>
      <c r="S1197" s="19" t="s">
        <v>524</v>
      </c>
      <c r="T1197" s="19" t="s">
        <v>524</v>
      </c>
      <c r="U1197" s="19" t="s">
        <v>3810</v>
      </c>
      <c r="V1197" s="19" t="s">
        <v>45</v>
      </c>
      <c r="Z1197" t="s">
        <v>221</v>
      </c>
      <c r="AC1197" s="23" t="s">
        <v>524</v>
      </c>
      <c r="AF1197" t="s">
        <v>531</v>
      </c>
      <c r="AV1197" t="s">
        <v>9667</v>
      </c>
      <c r="AW1197" s="23">
        <v>1</v>
      </c>
    </row>
    <row r="1198" spans="1:49" x14ac:dyDescent="0.45">
      <c r="A1198" t="s">
        <v>9669</v>
      </c>
      <c r="C1198" t="s">
        <v>43</v>
      </c>
      <c r="D1198" t="s">
        <v>44</v>
      </c>
      <c r="E1198" s="15">
        <v>12857</v>
      </c>
      <c r="G1198" s="19" t="s">
        <v>3811</v>
      </c>
      <c r="H1198" t="s">
        <v>770</v>
      </c>
      <c r="I1198" t="s">
        <v>946</v>
      </c>
      <c r="J1198" t="s">
        <v>609</v>
      </c>
      <c r="K1198" t="s">
        <v>610</v>
      </c>
      <c r="L1198" t="s">
        <v>523</v>
      </c>
      <c r="M1198" t="s">
        <v>524</v>
      </c>
      <c r="N1198" t="s">
        <v>611</v>
      </c>
      <c r="O1198" t="s">
        <v>526</v>
      </c>
      <c r="P1198" s="19" t="s">
        <v>527</v>
      </c>
      <c r="Q1198" s="19" t="s">
        <v>528</v>
      </c>
      <c r="R1198" s="19" t="s">
        <v>529</v>
      </c>
      <c r="S1198" s="19" t="s">
        <v>524</v>
      </c>
      <c r="T1198" s="19" t="s">
        <v>524</v>
      </c>
      <c r="U1198" s="19" t="s">
        <v>3812</v>
      </c>
      <c r="V1198" s="19" t="s">
        <v>45</v>
      </c>
      <c r="Z1198" t="s">
        <v>221</v>
      </c>
      <c r="AC1198" s="23" t="s">
        <v>524</v>
      </c>
      <c r="AF1198" t="s">
        <v>531</v>
      </c>
      <c r="AV1198" t="s">
        <v>9667</v>
      </c>
      <c r="AW1198" s="23">
        <v>1</v>
      </c>
    </row>
    <row r="1199" spans="1:49" x14ac:dyDescent="0.45">
      <c r="A1199" t="s">
        <v>9669</v>
      </c>
      <c r="C1199" t="s">
        <v>43</v>
      </c>
      <c r="D1199" t="s">
        <v>44</v>
      </c>
      <c r="E1199" s="15">
        <v>12875</v>
      </c>
      <c r="G1199" s="19" t="s">
        <v>3813</v>
      </c>
      <c r="H1199" t="s">
        <v>1145</v>
      </c>
      <c r="I1199" t="s">
        <v>589</v>
      </c>
      <c r="J1199" t="s">
        <v>535</v>
      </c>
      <c r="K1199" t="s">
        <v>590</v>
      </c>
      <c r="L1199" t="s">
        <v>523</v>
      </c>
      <c r="M1199" t="s">
        <v>524</v>
      </c>
      <c r="N1199" t="s">
        <v>591</v>
      </c>
      <c r="O1199" t="s">
        <v>526</v>
      </c>
      <c r="P1199" s="19" t="s">
        <v>527</v>
      </c>
      <c r="Q1199" s="19" t="s">
        <v>528</v>
      </c>
      <c r="R1199" s="19" t="s">
        <v>529</v>
      </c>
      <c r="S1199" s="19" t="s">
        <v>524</v>
      </c>
      <c r="T1199" s="19" t="s">
        <v>524</v>
      </c>
      <c r="U1199" s="19" t="s">
        <v>3814</v>
      </c>
      <c r="V1199" s="19" t="s">
        <v>45</v>
      </c>
      <c r="Z1199" t="s">
        <v>221</v>
      </c>
      <c r="AC1199" s="23" t="s">
        <v>524</v>
      </c>
      <c r="AF1199" t="s">
        <v>531</v>
      </c>
      <c r="AV1199" t="s">
        <v>9667</v>
      </c>
      <c r="AW1199" s="23">
        <v>1</v>
      </c>
    </row>
    <row r="1200" spans="1:49" x14ac:dyDescent="0.45">
      <c r="A1200" t="s">
        <v>9669</v>
      </c>
      <c r="C1200" t="s">
        <v>43</v>
      </c>
      <c r="D1200" t="s">
        <v>44</v>
      </c>
      <c r="E1200" s="15">
        <v>12882</v>
      </c>
      <c r="G1200" s="19" t="s">
        <v>3815</v>
      </c>
      <c r="H1200" t="s">
        <v>796</v>
      </c>
      <c r="I1200" t="s">
        <v>1452</v>
      </c>
      <c r="J1200" t="s">
        <v>905</v>
      </c>
      <c r="K1200" t="s">
        <v>522</v>
      </c>
      <c r="L1200" t="s">
        <v>523</v>
      </c>
      <c r="M1200" t="s">
        <v>524</v>
      </c>
      <c r="N1200" t="s">
        <v>1110</v>
      </c>
      <c r="O1200" t="s">
        <v>526</v>
      </c>
      <c r="P1200" s="19" t="s">
        <v>527</v>
      </c>
      <c r="Q1200" s="19" t="s">
        <v>528</v>
      </c>
      <c r="R1200" s="19" t="s">
        <v>529</v>
      </c>
      <c r="S1200" s="19" t="s">
        <v>524</v>
      </c>
      <c r="T1200" s="19" t="s">
        <v>524</v>
      </c>
      <c r="U1200" s="19" t="s">
        <v>3816</v>
      </c>
      <c r="V1200" s="19" t="s">
        <v>45</v>
      </c>
      <c r="Z1200" t="s">
        <v>221</v>
      </c>
      <c r="AC1200" s="23" t="s">
        <v>524</v>
      </c>
      <c r="AF1200" t="s">
        <v>531</v>
      </c>
      <c r="AV1200" t="s">
        <v>9667</v>
      </c>
      <c r="AW1200" s="23">
        <v>1</v>
      </c>
    </row>
    <row r="1201" spans="1:49" x14ac:dyDescent="0.45">
      <c r="A1201" t="s">
        <v>9669</v>
      </c>
      <c r="C1201" t="s">
        <v>43</v>
      </c>
      <c r="D1201" t="s">
        <v>44</v>
      </c>
      <c r="E1201" s="15">
        <v>12897</v>
      </c>
      <c r="G1201" s="19" t="s">
        <v>3817</v>
      </c>
      <c r="H1201" t="s">
        <v>692</v>
      </c>
      <c r="I1201" t="s">
        <v>636</v>
      </c>
      <c r="J1201" t="s">
        <v>637</v>
      </c>
      <c r="K1201" t="s">
        <v>638</v>
      </c>
      <c r="L1201" t="s">
        <v>523</v>
      </c>
      <c r="M1201" t="s">
        <v>524</v>
      </c>
      <c r="N1201" t="s">
        <v>639</v>
      </c>
      <c r="O1201" t="s">
        <v>526</v>
      </c>
      <c r="P1201" s="19" t="s">
        <v>527</v>
      </c>
      <c r="Q1201" s="19" t="s">
        <v>528</v>
      </c>
      <c r="R1201" s="19" t="s">
        <v>529</v>
      </c>
      <c r="S1201" s="19" t="s">
        <v>524</v>
      </c>
      <c r="T1201" s="19" t="s">
        <v>524</v>
      </c>
      <c r="U1201" s="19" t="s">
        <v>3818</v>
      </c>
      <c r="V1201" s="19" t="s">
        <v>45</v>
      </c>
      <c r="Z1201" t="s">
        <v>221</v>
      </c>
      <c r="AC1201" s="23" t="s">
        <v>524</v>
      </c>
      <c r="AF1201" t="s">
        <v>531</v>
      </c>
      <c r="AV1201" t="s">
        <v>9667</v>
      </c>
      <c r="AW1201" s="23">
        <v>1</v>
      </c>
    </row>
    <row r="1202" spans="1:49" x14ac:dyDescent="0.45">
      <c r="A1202" t="s">
        <v>9669</v>
      </c>
      <c r="C1202" t="s">
        <v>43</v>
      </c>
      <c r="D1202" t="s">
        <v>44</v>
      </c>
      <c r="E1202" s="15">
        <v>12909</v>
      </c>
      <c r="G1202" s="19" t="s">
        <v>3819</v>
      </c>
      <c r="H1202" t="s">
        <v>540</v>
      </c>
      <c r="I1202" t="s">
        <v>860</v>
      </c>
      <c r="J1202" t="s">
        <v>615</v>
      </c>
      <c r="K1202" t="s">
        <v>616</v>
      </c>
      <c r="L1202" t="s">
        <v>523</v>
      </c>
      <c r="M1202" t="s">
        <v>524</v>
      </c>
      <c r="N1202" t="s">
        <v>861</v>
      </c>
      <c r="O1202" t="s">
        <v>526</v>
      </c>
      <c r="P1202" s="19" t="s">
        <v>527</v>
      </c>
      <c r="Q1202" s="19" t="s">
        <v>528</v>
      </c>
      <c r="R1202" s="19" t="s">
        <v>529</v>
      </c>
      <c r="S1202" s="19" t="s">
        <v>524</v>
      </c>
      <c r="T1202" s="19" t="s">
        <v>524</v>
      </c>
      <c r="U1202" s="19" t="s">
        <v>3820</v>
      </c>
      <c r="V1202" s="19" t="s">
        <v>45</v>
      </c>
      <c r="Z1202" t="s">
        <v>221</v>
      </c>
      <c r="AC1202" s="23" t="s">
        <v>524</v>
      </c>
      <c r="AF1202" t="s">
        <v>531</v>
      </c>
      <c r="AV1202" t="s">
        <v>9667</v>
      </c>
      <c r="AW1202" s="23">
        <v>1</v>
      </c>
    </row>
    <row r="1203" spans="1:49" x14ac:dyDescent="0.45">
      <c r="A1203" t="s">
        <v>9669</v>
      </c>
      <c r="C1203" t="s">
        <v>43</v>
      </c>
      <c r="D1203" t="s">
        <v>44</v>
      </c>
      <c r="E1203" s="15">
        <v>12915</v>
      </c>
      <c r="G1203" s="19" t="s">
        <v>3821</v>
      </c>
      <c r="H1203" t="s">
        <v>620</v>
      </c>
      <c r="I1203" t="s">
        <v>628</v>
      </c>
      <c r="J1203" t="s">
        <v>622</v>
      </c>
      <c r="K1203" t="s">
        <v>623</v>
      </c>
      <c r="L1203" t="s">
        <v>523</v>
      </c>
      <c r="M1203" t="s">
        <v>524</v>
      </c>
      <c r="N1203" t="s">
        <v>629</v>
      </c>
      <c r="O1203" t="s">
        <v>526</v>
      </c>
      <c r="P1203" s="19" t="s">
        <v>527</v>
      </c>
      <c r="Q1203" s="19" t="s">
        <v>528</v>
      </c>
      <c r="R1203" s="19" t="s">
        <v>529</v>
      </c>
      <c r="S1203" s="19" t="s">
        <v>524</v>
      </c>
      <c r="T1203" s="19" t="s">
        <v>524</v>
      </c>
      <c r="U1203" s="19" t="s">
        <v>3822</v>
      </c>
      <c r="V1203" s="19" t="s">
        <v>45</v>
      </c>
      <c r="Z1203" t="s">
        <v>221</v>
      </c>
      <c r="AC1203" s="23" t="s">
        <v>524</v>
      </c>
      <c r="AF1203" t="s">
        <v>531</v>
      </c>
      <c r="AV1203" t="s">
        <v>9667</v>
      </c>
      <c r="AW1203" s="23">
        <v>1</v>
      </c>
    </row>
    <row r="1204" spans="1:49" x14ac:dyDescent="0.45">
      <c r="A1204" t="s">
        <v>9669</v>
      </c>
      <c r="C1204" t="s">
        <v>43</v>
      </c>
      <c r="D1204" t="s">
        <v>44</v>
      </c>
      <c r="E1204" s="15">
        <v>12917</v>
      </c>
      <c r="G1204" s="19" t="s">
        <v>3823</v>
      </c>
      <c r="H1204" t="s">
        <v>783</v>
      </c>
      <c r="I1204" t="s">
        <v>3824</v>
      </c>
      <c r="J1204" t="s">
        <v>1105</v>
      </c>
      <c r="K1204" t="s">
        <v>1095</v>
      </c>
      <c r="L1204" t="s">
        <v>523</v>
      </c>
      <c r="M1204" t="s">
        <v>524</v>
      </c>
      <c r="N1204" t="s">
        <v>3825</v>
      </c>
      <c r="O1204" t="s">
        <v>526</v>
      </c>
      <c r="P1204" s="19" t="s">
        <v>527</v>
      </c>
      <c r="Q1204" s="19" t="s">
        <v>528</v>
      </c>
      <c r="R1204" s="19" t="s">
        <v>529</v>
      </c>
      <c r="S1204" s="19" t="s">
        <v>524</v>
      </c>
      <c r="T1204" s="19" t="s">
        <v>524</v>
      </c>
      <c r="U1204" s="19" t="s">
        <v>3826</v>
      </c>
      <c r="V1204" s="19" t="s">
        <v>45</v>
      </c>
      <c r="Z1204" t="s">
        <v>221</v>
      </c>
      <c r="AC1204" s="23" t="s">
        <v>524</v>
      </c>
      <c r="AF1204" t="s">
        <v>531</v>
      </c>
      <c r="AV1204" t="s">
        <v>9667</v>
      </c>
      <c r="AW1204" s="23">
        <v>1</v>
      </c>
    </row>
    <row r="1205" spans="1:49" x14ac:dyDescent="0.45">
      <c r="A1205" t="s">
        <v>9669</v>
      </c>
      <c r="C1205" t="s">
        <v>43</v>
      </c>
      <c r="D1205" t="s">
        <v>44</v>
      </c>
      <c r="E1205" s="15">
        <v>12942</v>
      </c>
      <c r="G1205" s="19" t="s">
        <v>3827</v>
      </c>
      <c r="H1205" t="s">
        <v>3828</v>
      </c>
      <c r="I1205" t="s">
        <v>3829</v>
      </c>
      <c r="J1205" t="s">
        <v>666</v>
      </c>
      <c r="K1205" t="s">
        <v>667</v>
      </c>
      <c r="L1205" t="s">
        <v>523</v>
      </c>
      <c r="M1205" t="s">
        <v>524</v>
      </c>
      <c r="N1205" t="s">
        <v>3830</v>
      </c>
      <c r="O1205" t="s">
        <v>526</v>
      </c>
      <c r="P1205" s="19" t="s">
        <v>527</v>
      </c>
      <c r="Q1205" s="19" t="s">
        <v>528</v>
      </c>
      <c r="R1205" s="19" t="s">
        <v>529</v>
      </c>
      <c r="S1205" s="19" t="s">
        <v>524</v>
      </c>
      <c r="T1205" s="19" t="s">
        <v>524</v>
      </c>
      <c r="U1205" s="19" t="s">
        <v>3831</v>
      </c>
      <c r="V1205" s="19" t="s">
        <v>45</v>
      </c>
      <c r="Z1205" t="s">
        <v>221</v>
      </c>
      <c r="AC1205" s="23" t="s">
        <v>524</v>
      </c>
      <c r="AF1205" t="s">
        <v>531</v>
      </c>
      <c r="AV1205" t="s">
        <v>9667</v>
      </c>
      <c r="AW1205" t="s">
        <v>670</v>
      </c>
    </row>
    <row r="1206" spans="1:49" x14ac:dyDescent="0.45">
      <c r="A1206" t="s">
        <v>9669</v>
      </c>
      <c r="C1206" t="s">
        <v>43</v>
      </c>
      <c r="D1206" t="s">
        <v>44</v>
      </c>
      <c r="E1206" s="15">
        <v>32244</v>
      </c>
      <c r="G1206" s="19" t="s">
        <v>3832</v>
      </c>
      <c r="H1206" t="s">
        <v>1491</v>
      </c>
      <c r="I1206" t="s">
        <v>1658</v>
      </c>
      <c r="J1206" t="s">
        <v>1659</v>
      </c>
      <c r="K1206" t="s">
        <v>1659</v>
      </c>
      <c r="L1206" t="s">
        <v>523</v>
      </c>
      <c r="M1206" t="s">
        <v>524</v>
      </c>
      <c r="N1206" t="s">
        <v>1660</v>
      </c>
      <c r="O1206" t="s">
        <v>526</v>
      </c>
      <c r="P1206" s="19" t="s">
        <v>527</v>
      </c>
      <c r="Q1206" s="19" t="s">
        <v>528</v>
      </c>
      <c r="R1206" s="19" t="s">
        <v>529</v>
      </c>
      <c r="S1206" s="19" t="s">
        <v>524</v>
      </c>
      <c r="T1206" s="19" t="s">
        <v>524</v>
      </c>
      <c r="U1206" s="19" t="s">
        <v>3833</v>
      </c>
      <c r="V1206" s="19" t="s">
        <v>45</v>
      </c>
      <c r="W1206" t="s">
        <v>839</v>
      </c>
      <c r="Z1206" t="s">
        <v>221</v>
      </c>
      <c r="AC1206" s="23" t="s">
        <v>524</v>
      </c>
      <c r="AF1206" t="s">
        <v>531</v>
      </c>
      <c r="AV1206" t="s">
        <v>9667</v>
      </c>
      <c r="AW1206" t="s">
        <v>670</v>
      </c>
    </row>
    <row r="1207" spans="1:49" x14ac:dyDescent="0.45">
      <c r="A1207" t="s">
        <v>9669</v>
      </c>
      <c r="C1207" t="s">
        <v>43</v>
      </c>
      <c r="D1207" t="s">
        <v>44</v>
      </c>
      <c r="E1207" s="15">
        <v>32245</v>
      </c>
      <c r="G1207" s="19" t="s">
        <v>3834</v>
      </c>
      <c r="H1207" t="s">
        <v>3732</v>
      </c>
      <c r="I1207" t="s">
        <v>3835</v>
      </c>
      <c r="J1207" t="s">
        <v>3836</v>
      </c>
      <c r="K1207" t="s">
        <v>900</v>
      </c>
      <c r="L1207" t="s">
        <v>523</v>
      </c>
      <c r="M1207" t="s">
        <v>524</v>
      </c>
      <c r="N1207" t="s">
        <v>3837</v>
      </c>
      <c r="O1207" t="s">
        <v>526</v>
      </c>
      <c r="P1207" s="19" t="s">
        <v>527</v>
      </c>
      <c r="Q1207" s="19" t="s">
        <v>528</v>
      </c>
      <c r="R1207" s="19" t="s">
        <v>529</v>
      </c>
      <c r="S1207" s="19" t="s">
        <v>524</v>
      </c>
      <c r="T1207" s="19" t="s">
        <v>524</v>
      </c>
      <c r="U1207" s="19" t="s">
        <v>3838</v>
      </c>
      <c r="V1207" s="19" t="s">
        <v>45</v>
      </c>
      <c r="W1207" t="s">
        <v>3839</v>
      </c>
      <c r="Z1207" t="s">
        <v>221</v>
      </c>
      <c r="AC1207" s="23" t="s">
        <v>524</v>
      </c>
      <c r="AF1207" t="s">
        <v>531</v>
      </c>
      <c r="AV1207" t="s">
        <v>9667</v>
      </c>
      <c r="AW1207" t="s">
        <v>670</v>
      </c>
    </row>
    <row r="1208" spans="1:49" x14ac:dyDescent="0.45">
      <c r="A1208" t="s">
        <v>9669</v>
      </c>
      <c r="C1208" t="s">
        <v>43</v>
      </c>
      <c r="D1208" t="s">
        <v>44</v>
      </c>
      <c r="E1208" s="15">
        <v>32246</v>
      </c>
      <c r="G1208" s="19" t="s">
        <v>3840</v>
      </c>
      <c r="H1208" t="s">
        <v>3841</v>
      </c>
      <c r="I1208" t="s">
        <v>3842</v>
      </c>
      <c r="J1208" t="s">
        <v>3836</v>
      </c>
      <c r="K1208" t="s">
        <v>900</v>
      </c>
      <c r="L1208" t="s">
        <v>523</v>
      </c>
      <c r="M1208" t="s">
        <v>524</v>
      </c>
      <c r="N1208" t="s">
        <v>3837</v>
      </c>
      <c r="O1208" t="s">
        <v>526</v>
      </c>
      <c r="P1208" s="19" t="s">
        <v>527</v>
      </c>
      <c r="Q1208" s="19" t="s">
        <v>528</v>
      </c>
      <c r="R1208" s="19" t="s">
        <v>529</v>
      </c>
      <c r="S1208" s="19" t="s">
        <v>524</v>
      </c>
      <c r="T1208" s="19" t="s">
        <v>524</v>
      </c>
      <c r="U1208" s="19" t="s">
        <v>3843</v>
      </c>
      <c r="V1208" s="19" t="s">
        <v>45</v>
      </c>
      <c r="W1208" t="s">
        <v>3839</v>
      </c>
      <c r="Z1208" t="s">
        <v>221</v>
      </c>
      <c r="AC1208" s="23" t="s">
        <v>524</v>
      </c>
      <c r="AF1208" t="s">
        <v>531</v>
      </c>
      <c r="AV1208" t="s">
        <v>9667</v>
      </c>
      <c r="AW1208" t="s">
        <v>670</v>
      </c>
    </row>
    <row r="1209" spans="1:49" x14ac:dyDescent="0.45">
      <c r="A1209" t="s">
        <v>9669</v>
      </c>
      <c r="C1209" t="s">
        <v>43</v>
      </c>
      <c r="D1209" t="s">
        <v>44</v>
      </c>
      <c r="E1209" s="15">
        <v>32247</v>
      </c>
      <c r="G1209" s="19" t="s">
        <v>3844</v>
      </c>
      <c r="H1209" t="s">
        <v>3845</v>
      </c>
      <c r="I1209" t="s">
        <v>3842</v>
      </c>
      <c r="J1209" t="s">
        <v>3836</v>
      </c>
      <c r="K1209" t="s">
        <v>900</v>
      </c>
      <c r="L1209" t="s">
        <v>523</v>
      </c>
      <c r="M1209" t="s">
        <v>524</v>
      </c>
      <c r="N1209" t="s">
        <v>3837</v>
      </c>
      <c r="O1209" t="s">
        <v>526</v>
      </c>
      <c r="P1209" s="19" t="s">
        <v>527</v>
      </c>
      <c r="Q1209" s="19" t="s">
        <v>528</v>
      </c>
      <c r="R1209" s="19" t="s">
        <v>529</v>
      </c>
      <c r="S1209" s="19" t="s">
        <v>524</v>
      </c>
      <c r="T1209" s="19" t="s">
        <v>524</v>
      </c>
      <c r="U1209" s="19" t="s">
        <v>3846</v>
      </c>
      <c r="V1209" s="19" t="s">
        <v>45</v>
      </c>
      <c r="W1209" t="s">
        <v>2661</v>
      </c>
      <c r="Z1209" t="s">
        <v>221</v>
      </c>
      <c r="AC1209" s="23" t="s">
        <v>524</v>
      </c>
      <c r="AF1209" t="s">
        <v>531</v>
      </c>
      <c r="AV1209" t="s">
        <v>9667</v>
      </c>
      <c r="AW1209" t="s">
        <v>670</v>
      </c>
    </row>
    <row r="1210" spans="1:49" x14ac:dyDescent="0.45">
      <c r="A1210" t="s">
        <v>9669</v>
      </c>
      <c r="C1210" t="s">
        <v>43</v>
      </c>
      <c r="D1210" t="s">
        <v>44</v>
      </c>
      <c r="E1210" s="15">
        <v>32248</v>
      </c>
      <c r="G1210" s="19" t="s">
        <v>3847</v>
      </c>
      <c r="H1210" t="s">
        <v>2448</v>
      </c>
      <c r="I1210" t="s">
        <v>3842</v>
      </c>
      <c r="J1210" t="s">
        <v>3836</v>
      </c>
      <c r="K1210" t="s">
        <v>900</v>
      </c>
      <c r="L1210" t="s">
        <v>523</v>
      </c>
      <c r="M1210" t="s">
        <v>524</v>
      </c>
      <c r="N1210" t="s">
        <v>3837</v>
      </c>
      <c r="O1210" t="s">
        <v>526</v>
      </c>
      <c r="P1210" s="19" t="s">
        <v>527</v>
      </c>
      <c r="Q1210" s="19" t="s">
        <v>528</v>
      </c>
      <c r="R1210" s="19" t="s">
        <v>529</v>
      </c>
      <c r="S1210" s="19" t="s">
        <v>524</v>
      </c>
      <c r="T1210" s="19" t="s">
        <v>524</v>
      </c>
      <c r="U1210" s="19" t="s">
        <v>3848</v>
      </c>
      <c r="V1210" s="19" t="s">
        <v>45</v>
      </c>
      <c r="W1210" t="s">
        <v>3839</v>
      </c>
      <c r="Z1210" t="s">
        <v>221</v>
      </c>
      <c r="AC1210" s="23" t="s">
        <v>524</v>
      </c>
      <c r="AF1210" t="s">
        <v>531</v>
      </c>
      <c r="AV1210" t="s">
        <v>9667</v>
      </c>
      <c r="AW1210" t="s">
        <v>670</v>
      </c>
    </row>
    <row r="1211" spans="1:49" x14ac:dyDescent="0.45">
      <c r="A1211" t="s">
        <v>9669</v>
      </c>
      <c r="C1211" t="s">
        <v>43</v>
      </c>
      <c r="D1211" t="s">
        <v>44</v>
      </c>
      <c r="E1211" s="15">
        <v>32249</v>
      </c>
      <c r="G1211" s="19" t="s">
        <v>3849</v>
      </c>
      <c r="H1211" t="s">
        <v>3266</v>
      </c>
      <c r="I1211" t="s">
        <v>3842</v>
      </c>
      <c r="J1211" t="s">
        <v>3836</v>
      </c>
      <c r="K1211" t="s">
        <v>900</v>
      </c>
      <c r="L1211" t="s">
        <v>523</v>
      </c>
      <c r="M1211" t="s">
        <v>524</v>
      </c>
      <c r="N1211" t="s">
        <v>3837</v>
      </c>
      <c r="O1211" t="s">
        <v>526</v>
      </c>
      <c r="P1211" s="19" t="s">
        <v>527</v>
      </c>
      <c r="Q1211" s="19" t="s">
        <v>528</v>
      </c>
      <c r="R1211" s="19" t="s">
        <v>529</v>
      </c>
      <c r="S1211" s="19" t="s">
        <v>524</v>
      </c>
      <c r="T1211" s="19" t="s">
        <v>524</v>
      </c>
      <c r="U1211" s="19" t="s">
        <v>3850</v>
      </c>
      <c r="V1211" s="19" t="s">
        <v>45</v>
      </c>
      <c r="W1211" t="s">
        <v>3839</v>
      </c>
      <c r="Z1211" t="s">
        <v>221</v>
      </c>
      <c r="AC1211" s="23" t="s">
        <v>524</v>
      </c>
      <c r="AF1211" t="s">
        <v>531</v>
      </c>
      <c r="AV1211" t="s">
        <v>9667</v>
      </c>
      <c r="AW1211" t="s">
        <v>670</v>
      </c>
    </row>
    <row r="1212" spans="1:49" x14ac:dyDescent="0.45">
      <c r="A1212" t="s">
        <v>9669</v>
      </c>
      <c r="C1212" t="s">
        <v>43</v>
      </c>
      <c r="D1212" t="s">
        <v>44</v>
      </c>
      <c r="E1212" s="15">
        <v>32250</v>
      </c>
      <c r="G1212" s="19" t="s">
        <v>3851</v>
      </c>
      <c r="H1212" t="s">
        <v>1367</v>
      </c>
      <c r="I1212" t="s">
        <v>3852</v>
      </c>
      <c r="J1212" t="s">
        <v>3836</v>
      </c>
      <c r="K1212" t="s">
        <v>900</v>
      </c>
      <c r="L1212" t="s">
        <v>523</v>
      </c>
      <c r="M1212" t="s">
        <v>524</v>
      </c>
      <c r="N1212" t="s">
        <v>3837</v>
      </c>
      <c r="O1212" t="s">
        <v>526</v>
      </c>
      <c r="P1212" s="19" t="s">
        <v>527</v>
      </c>
      <c r="Q1212" s="19" t="s">
        <v>528</v>
      </c>
      <c r="R1212" s="19" t="s">
        <v>529</v>
      </c>
      <c r="S1212" s="19" t="s">
        <v>524</v>
      </c>
      <c r="T1212" s="19" t="s">
        <v>524</v>
      </c>
      <c r="U1212" s="19" t="s">
        <v>3853</v>
      </c>
      <c r="V1212" s="19" t="s">
        <v>45</v>
      </c>
      <c r="W1212" t="s">
        <v>3854</v>
      </c>
      <c r="Z1212" t="s">
        <v>221</v>
      </c>
      <c r="AC1212" s="23" t="s">
        <v>524</v>
      </c>
      <c r="AF1212" t="s">
        <v>531</v>
      </c>
      <c r="AV1212" t="s">
        <v>9667</v>
      </c>
      <c r="AW1212" t="s">
        <v>670</v>
      </c>
    </row>
    <row r="1213" spans="1:49" x14ac:dyDescent="0.45">
      <c r="A1213" t="s">
        <v>9669</v>
      </c>
      <c r="C1213" t="s">
        <v>43</v>
      </c>
      <c r="D1213" t="s">
        <v>44</v>
      </c>
      <c r="E1213" s="15">
        <v>32251</v>
      </c>
      <c r="G1213" s="19" t="s">
        <v>3855</v>
      </c>
      <c r="H1213" t="s">
        <v>3856</v>
      </c>
      <c r="I1213" t="s">
        <v>3852</v>
      </c>
      <c r="J1213" t="s">
        <v>3836</v>
      </c>
      <c r="K1213" t="s">
        <v>900</v>
      </c>
      <c r="L1213" t="s">
        <v>523</v>
      </c>
      <c r="M1213" t="s">
        <v>524</v>
      </c>
      <c r="N1213" t="s">
        <v>3837</v>
      </c>
      <c r="O1213" t="s">
        <v>526</v>
      </c>
      <c r="P1213" s="19" t="s">
        <v>527</v>
      </c>
      <c r="Q1213" s="19" t="s">
        <v>528</v>
      </c>
      <c r="R1213" s="19" t="s">
        <v>529</v>
      </c>
      <c r="S1213" s="19" t="s">
        <v>524</v>
      </c>
      <c r="T1213" s="19" t="s">
        <v>524</v>
      </c>
      <c r="U1213" s="19" t="s">
        <v>3857</v>
      </c>
      <c r="V1213" s="19" t="s">
        <v>45</v>
      </c>
      <c r="W1213" t="s">
        <v>3839</v>
      </c>
      <c r="Z1213" t="s">
        <v>221</v>
      </c>
      <c r="AC1213" s="23" t="s">
        <v>524</v>
      </c>
      <c r="AF1213" t="s">
        <v>531</v>
      </c>
      <c r="AV1213" t="s">
        <v>9667</v>
      </c>
      <c r="AW1213" t="s">
        <v>670</v>
      </c>
    </row>
    <row r="1214" spans="1:49" x14ac:dyDescent="0.45">
      <c r="A1214" t="s">
        <v>9669</v>
      </c>
      <c r="C1214" t="s">
        <v>43</v>
      </c>
      <c r="D1214" t="s">
        <v>44</v>
      </c>
      <c r="E1214" s="15">
        <v>32252</v>
      </c>
      <c r="G1214" s="19" t="s">
        <v>3858</v>
      </c>
      <c r="H1214" t="s">
        <v>3859</v>
      </c>
      <c r="I1214" t="s">
        <v>3852</v>
      </c>
      <c r="J1214" t="s">
        <v>3836</v>
      </c>
      <c r="K1214" t="s">
        <v>900</v>
      </c>
      <c r="L1214" t="s">
        <v>523</v>
      </c>
      <c r="M1214" t="s">
        <v>524</v>
      </c>
      <c r="N1214" t="s">
        <v>3837</v>
      </c>
      <c r="O1214" t="s">
        <v>526</v>
      </c>
      <c r="P1214" s="19" t="s">
        <v>527</v>
      </c>
      <c r="Q1214" s="19" t="s">
        <v>528</v>
      </c>
      <c r="R1214" s="19" t="s">
        <v>529</v>
      </c>
      <c r="S1214" s="19" t="s">
        <v>524</v>
      </c>
      <c r="T1214" s="19" t="s">
        <v>524</v>
      </c>
      <c r="U1214" s="19" t="s">
        <v>3860</v>
      </c>
      <c r="V1214" s="19" t="s">
        <v>45</v>
      </c>
      <c r="W1214" t="s">
        <v>3839</v>
      </c>
      <c r="Z1214" t="s">
        <v>221</v>
      </c>
      <c r="AC1214" s="23" t="s">
        <v>524</v>
      </c>
      <c r="AF1214" t="s">
        <v>531</v>
      </c>
      <c r="AV1214" t="s">
        <v>9667</v>
      </c>
      <c r="AW1214" t="s">
        <v>670</v>
      </c>
    </row>
    <row r="1215" spans="1:49" x14ac:dyDescent="0.45">
      <c r="A1215" t="s">
        <v>9669</v>
      </c>
      <c r="C1215" t="s">
        <v>43</v>
      </c>
      <c r="D1215" t="s">
        <v>44</v>
      </c>
      <c r="E1215" s="15">
        <v>32253</v>
      </c>
      <c r="G1215" s="19" t="s">
        <v>3861</v>
      </c>
      <c r="H1215" t="s">
        <v>3862</v>
      </c>
      <c r="I1215" t="s">
        <v>3863</v>
      </c>
      <c r="J1215" t="s">
        <v>3836</v>
      </c>
      <c r="K1215" t="s">
        <v>900</v>
      </c>
      <c r="L1215" t="s">
        <v>523</v>
      </c>
      <c r="M1215" t="s">
        <v>524</v>
      </c>
      <c r="N1215" t="s">
        <v>3837</v>
      </c>
      <c r="O1215" t="s">
        <v>526</v>
      </c>
      <c r="P1215" s="19" t="s">
        <v>527</v>
      </c>
      <c r="Q1215" s="19" t="s">
        <v>528</v>
      </c>
      <c r="R1215" s="19" t="s">
        <v>529</v>
      </c>
      <c r="S1215" s="19" t="s">
        <v>524</v>
      </c>
      <c r="T1215" s="19" t="s">
        <v>524</v>
      </c>
      <c r="U1215" s="19" t="s">
        <v>3864</v>
      </c>
      <c r="V1215" s="19" t="s">
        <v>45</v>
      </c>
      <c r="W1215" t="s">
        <v>839</v>
      </c>
      <c r="Z1215" t="s">
        <v>221</v>
      </c>
      <c r="AC1215" s="23" t="s">
        <v>524</v>
      </c>
      <c r="AF1215" t="s">
        <v>531</v>
      </c>
      <c r="AV1215" t="s">
        <v>9667</v>
      </c>
      <c r="AW1215" t="s">
        <v>670</v>
      </c>
    </row>
    <row r="1216" spans="1:49" x14ac:dyDescent="0.45">
      <c r="A1216" t="s">
        <v>9669</v>
      </c>
      <c r="C1216" t="s">
        <v>43</v>
      </c>
      <c r="D1216" t="s">
        <v>44</v>
      </c>
      <c r="E1216" s="15">
        <v>32254</v>
      </c>
      <c r="G1216" s="19" t="s">
        <v>3865</v>
      </c>
      <c r="H1216" t="s">
        <v>3866</v>
      </c>
      <c r="I1216" t="s">
        <v>3867</v>
      </c>
      <c r="J1216" t="s">
        <v>3836</v>
      </c>
      <c r="K1216" t="s">
        <v>900</v>
      </c>
      <c r="L1216" t="s">
        <v>523</v>
      </c>
      <c r="M1216" t="s">
        <v>524</v>
      </c>
      <c r="N1216" t="s">
        <v>3868</v>
      </c>
      <c r="O1216" t="s">
        <v>526</v>
      </c>
      <c r="P1216" s="19" t="s">
        <v>527</v>
      </c>
      <c r="Q1216" s="19" t="s">
        <v>528</v>
      </c>
      <c r="R1216" s="19" t="s">
        <v>529</v>
      </c>
      <c r="S1216" s="19" t="s">
        <v>524</v>
      </c>
      <c r="T1216" s="19" t="s">
        <v>524</v>
      </c>
      <c r="U1216" s="19" t="s">
        <v>3869</v>
      </c>
      <c r="V1216" s="19" t="s">
        <v>45</v>
      </c>
      <c r="W1216" t="s">
        <v>3839</v>
      </c>
      <c r="Z1216" t="s">
        <v>221</v>
      </c>
      <c r="AC1216" s="23" t="s">
        <v>524</v>
      </c>
      <c r="AF1216" t="s">
        <v>531</v>
      </c>
      <c r="AV1216" t="s">
        <v>9667</v>
      </c>
      <c r="AW1216" t="s">
        <v>670</v>
      </c>
    </row>
    <row r="1217" spans="1:49" x14ac:dyDescent="0.45">
      <c r="A1217" t="s">
        <v>9669</v>
      </c>
      <c r="C1217" t="s">
        <v>43</v>
      </c>
      <c r="D1217" t="s">
        <v>44</v>
      </c>
      <c r="E1217" s="15">
        <v>32255</v>
      </c>
      <c r="G1217" s="19" t="s">
        <v>3870</v>
      </c>
      <c r="H1217" t="s">
        <v>3871</v>
      </c>
      <c r="I1217" t="s">
        <v>3867</v>
      </c>
      <c r="J1217" t="s">
        <v>3836</v>
      </c>
      <c r="K1217" t="s">
        <v>900</v>
      </c>
      <c r="L1217" t="s">
        <v>523</v>
      </c>
      <c r="M1217" t="s">
        <v>524</v>
      </c>
      <c r="N1217" t="s">
        <v>3868</v>
      </c>
      <c r="O1217" t="s">
        <v>526</v>
      </c>
      <c r="P1217" s="19" t="s">
        <v>527</v>
      </c>
      <c r="Q1217" s="19" t="s">
        <v>528</v>
      </c>
      <c r="R1217" s="19" t="s">
        <v>529</v>
      </c>
      <c r="S1217" s="19" t="s">
        <v>524</v>
      </c>
      <c r="T1217" s="19" t="s">
        <v>524</v>
      </c>
      <c r="U1217" s="19" t="s">
        <v>3872</v>
      </c>
      <c r="V1217" s="19" t="s">
        <v>45</v>
      </c>
      <c r="W1217" t="s">
        <v>3873</v>
      </c>
      <c r="Z1217" t="s">
        <v>221</v>
      </c>
      <c r="AC1217" s="23" t="s">
        <v>524</v>
      </c>
      <c r="AF1217" t="s">
        <v>531</v>
      </c>
      <c r="AV1217" t="s">
        <v>9667</v>
      </c>
      <c r="AW1217" t="s">
        <v>670</v>
      </c>
    </row>
    <row r="1218" spans="1:49" x14ac:dyDescent="0.45">
      <c r="A1218" t="s">
        <v>9669</v>
      </c>
      <c r="C1218" t="s">
        <v>43</v>
      </c>
      <c r="D1218" t="s">
        <v>44</v>
      </c>
      <c r="E1218" s="15">
        <v>32256</v>
      </c>
      <c r="G1218" s="19" t="s">
        <v>3874</v>
      </c>
      <c r="H1218" t="s">
        <v>3875</v>
      </c>
      <c r="I1218" t="s">
        <v>3876</v>
      </c>
      <c r="J1218" t="s">
        <v>3836</v>
      </c>
      <c r="K1218" t="s">
        <v>900</v>
      </c>
      <c r="L1218" t="s">
        <v>523</v>
      </c>
      <c r="M1218" t="s">
        <v>524</v>
      </c>
      <c r="N1218" t="s">
        <v>3877</v>
      </c>
      <c r="O1218" t="s">
        <v>526</v>
      </c>
      <c r="P1218" s="19" t="s">
        <v>527</v>
      </c>
      <c r="Q1218" s="19" t="s">
        <v>528</v>
      </c>
      <c r="R1218" s="19" t="s">
        <v>529</v>
      </c>
      <c r="S1218" s="19" t="s">
        <v>524</v>
      </c>
      <c r="T1218" s="19" t="s">
        <v>524</v>
      </c>
      <c r="U1218" s="19" t="s">
        <v>3878</v>
      </c>
      <c r="V1218" s="19" t="s">
        <v>45</v>
      </c>
      <c r="W1218" t="s">
        <v>3839</v>
      </c>
      <c r="Z1218" t="s">
        <v>221</v>
      </c>
      <c r="AC1218" s="23" t="s">
        <v>524</v>
      </c>
      <c r="AF1218" t="s">
        <v>531</v>
      </c>
      <c r="AV1218" t="s">
        <v>9667</v>
      </c>
      <c r="AW1218" t="s">
        <v>670</v>
      </c>
    </row>
    <row r="1219" spans="1:49" x14ac:dyDescent="0.45">
      <c r="A1219" t="s">
        <v>9669</v>
      </c>
      <c r="C1219" t="s">
        <v>43</v>
      </c>
      <c r="D1219" t="s">
        <v>44</v>
      </c>
      <c r="E1219" s="15">
        <v>32257</v>
      </c>
      <c r="G1219" s="19" t="s">
        <v>3879</v>
      </c>
      <c r="H1219" t="s">
        <v>3880</v>
      </c>
      <c r="I1219" t="s">
        <v>844</v>
      </c>
      <c r="J1219" t="s">
        <v>845</v>
      </c>
      <c r="K1219" t="s">
        <v>846</v>
      </c>
      <c r="L1219" t="s">
        <v>523</v>
      </c>
      <c r="M1219" t="s">
        <v>524</v>
      </c>
      <c r="N1219" t="s">
        <v>2450</v>
      </c>
      <c r="O1219" t="s">
        <v>526</v>
      </c>
      <c r="P1219" s="19" t="s">
        <v>527</v>
      </c>
      <c r="Q1219" s="19" t="s">
        <v>528</v>
      </c>
      <c r="R1219" s="19" t="s">
        <v>529</v>
      </c>
      <c r="S1219" s="19" t="s">
        <v>524</v>
      </c>
      <c r="T1219" s="19" t="s">
        <v>524</v>
      </c>
      <c r="U1219" s="19" t="s">
        <v>3881</v>
      </c>
      <c r="V1219" s="19" t="s">
        <v>45</v>
      </c>
      <c r="W1219" t="s">
        <v>3882</v>
      </c>
      <c r="Z1219" t="s">
        <v>221</v>
      </c>
      <c r="AC1219" s="23" t="s">
        <v>524</v>
      </c>
      <c r="AF1219" t="s">
        <v>531</v>
      </c>
      <c r="AV1219" t="s">
        <v>9667</v>
      </c>
      <c r="AW1219" t="s">
        <v>670</v>
      </c>
    </row>
    <row r="1220" spans="1:49" x14ac:dyDescent="0.45">
      <c r="A1220" t="s">
        <v>9669</v>
      </c>
      <c r="C1220" t="s">
        <v>43</v>
      </c>
      <c r="D1220" t="s">
        <v>44</v>
      </c>
      <c r="E1220" s="15">
        <v>32259</v>
      </c>
      <c r="G1220" s="19" t="s">
        <v>3883</v>
      </c>
      <c r="H1220" t="s">
        <v>2073</v>
      </c>
      <c r="I1220" t="s">
        <v>844</v>
      </c>
      <c r="J1220" t="s">
        <v>845</v>
      </c>
      <c r="K1220" t="s">
        <v>846</v>
      </c>
      <c r="L1220" t="s">
        <v>523</v>
      </c>
      <c r="M1220" t="s">
        <v>524</v>
      </c>
      <c r="N1220" t="s">
        <v>847</v>
      </c>
      <c r="O1220" t="s">
        <v>526</v>
      </c>
      <c r="P1220" s="19" t="s">
        <v>527</v>
      </c>
      <c r="Q1220" s="19" t="s">
        <v>528</v>
      </c>
      <c r="R1220" s="19" t="s">
        <v>529</v>
      </c>
      <c r="S1220" s="19" t="s">
        <v>524</v>
      </c>
      <c r="T1220" s="19" t="s">
        <v>524</v>
      </c>
      <c r="U1220" s="19" t="s">
        <v>3884</v>
      </c>
      <c r="V1220" s="19" t="s">
        <v>45</v>
      </c>
      <c r="W1220" t="s">
        <v>3885</v>
      </c>
      <c r="Z1220" t="s">
        <v>221</v>
      </c>
      <c r="AC1220" s="23" t="s">
        <v>524</v>
      </c>
      <c r="AF1220" t="s">
        <v>531</v>
      </c>
      <c r="AV1220" t="s">
        <v>9667</v>
      </c>
      <c r="AW1220" t="s">
        <v>670</v>
      </c>
    </row>
    <row r="1221" spans="1:49" x14ac:dyDescent="0.45">
      <c r="A1221" t="s">
        <v>9669</v>
      </c>
      <c r="C1221" t="s">
        <v>43</v>
      </c>
      <c r="D1221" t="s">
        <v>44</v>
      </c>
      <c r="E1221" s="15">
        <v>32260</v>
      </c>
      <c r="G1221" s="19" t="s">
        <v>3886</v>
      </c>
      <c r="H1221" t="s">
        <v>3887</v>
      </c>
      <c r="I1221" t="s">
        <v>844</v>
      </c>
      <c r="J1221" t="s">
        <v>845</v>
      </c>
      <c r="K1221" t="s">
        <v>846</v>
      </c>
      <c r="L1221" t="s">
        <v>523</v>
      </c>
      <c r="M1221" t="s">
        <v>524</v>
      </c>
      <c r="N1221" t="s">
        <v>847</v>
      </c>
      <c r="O1221" t="s">
        <v>526</v>
      </c>
      <c r="P1221" s="19" t="s">
        <v>527</v>
      </c>
      <c r="Q1221" s="19" t="s">
        <v>528</v>
      </c>
      <c r="R1221" s="19" t="s">
        <v>529</v>
      </c>
      <c r="S1221" s="19" t="s">
        <v>524</v>
      </c>
      <c r="T1221" s="19" t="s">
        <v>524</v>
      </c>
      <c r="U1221" s="19" t="s">
        <v>3888</v>
      </c>
      <c r="V1221" s="19" t="s">
        <v>45</v>
      </c>
      <c r="W1221" t="s">
        <v>3885</v>
      </c>
      <c r="Z1221" t="s">
        <v>221</v>
      </c>
      <c r="AC1221" s="23" t="s">
        <v>524</v>
      </c>
      <c r="AF1221" t="s">
        <v>531</v>
      </c>
      <c r="AV1221" t="s">
        <v>9667</v>
      </c>
      <c r="AW1221" t="s">
        <v>670</v>
      </c>
    </row>
    <row r="1222" spans="1:49" x14ac:dyDescent="0.45">
      <c r="A1222" t="s">
        <v>9669</v>
      </c>
      <c r="C1222" t="s">
        <v>43</v>
      </c>
      <c r="D1222" t="s">
        <v>44</v>
      </c>
      <c r="E1222" s="15">
        <v>32261</v>
      </c>
      <c r="G1222" s="19" t="s">
        <v>3889</v>
      </c>
      <c r="H1222" t="s">
        <v>3890</v>
      </c>
      <c r="I1222" t="s">
        <v>844</v>
      </c>
      <c r="J1222" t="s">
        <v>845</v>
      </c>
      <c r="K1222" t="s">
        <v>846</v>
      </c>
      <c r="L1222" t="s">
        <v>523</v>
      </c>
      <c r="M1222" t="s">
        <v>524</v>
      </c>
      <c r="N1222" t="s">
        <v>847</v>
      </c>
      <c r="O1222" t="s">
        <v>526</v>
      </c>
      <c r="P1222" s="19" t="s">
        <v>527</v>
      </c>
      <c r="Q1222" s="19" t="s">
        <v>528</v>
      </c>
      <c r="R1222" s="19" t="s">
        <v>529</v>
      </c>
      <c r="S1222" s="19" t="s">
        <v>524</v>
      </c>
      <c r="T1222" s="19" t="s">
        <v>524</v>
      </c>
      <c r="U1222" s="19" t="s">
        <v>3891</v>
      </c>
      <c r="V1222" s="19" t="s">
        <v>45</v>
      </c>
      <c r="W1222" t="s">
        <v>3885</v>
      </c>
      <c r="Z1222" t="s">
        <v>221</v>
      </c>
      <c r="AC1222" s="23" t="s">
        <v>524</v>
      </c>
      <c r="AF1222" t="s">
        <v>531</v>
      </c>
      <c r="AV1222" t="s">
        <v>9667</v>
      </c>
      <c r="AW1222" t="s">
        <v>670</v>
      </c>
    </row>
    <row r="1223" spans="1:49" x14ac:dyDescent="0.45">
      <c r="A1223" t="s">
        <v>9669</v>
      </c>
      <c r="C1223" t="s">
        <v>43</v>
      </c>
      <c r="D1223" t="s">
        <v>44</v>
      </c>
      <c r="E1223" s="15">
        <v>32262</v>
      </c>
      <c r="G1223" s="19" t="s">
        <v>3892</v>
      </c>
      <c r="H1223" t="s">
        <v>3893</v>
      </c>
      <c r="I1223" t="s">
        <v>844</v>
      </c>
      <c r="J1223" t="s">
        <v>845</v>
      </c>
      <c r="K1223" t="s">
        <v>846</v>
      </c>
      <c r="L1223" t="s">
        <v>523</v>
      </c>
      <c r="M1223" t="s">
        <v>524</v>
      </c>
      <c r="N1223" t="s">
        <v>847</v>
      </c>
      <c r="O1223" t="s">
        <v>526</v>
      </c>
      <c r="P1223" s="19" t="s">
        <v>527</v>
      </c>
      <c r="Q1223" s="19" t="s">
        <v>528</v>
      </c>
      <c r="R1223" s="19" t="s">
        <v>529</v>
      </c>
      <c r="S1223" s="19" t="s">
        <v>524</v>
      </c>
      <c r="T1223" s="19" t="s">
        <v>524</v>
      </c>
      <c r="U1223" s="19" t="s">
        <v>3894</v>
      </c>
      <c r="V1223" s="19" t="s">
        <v>45</v>
      </c>
      <c r="W1223" t="s">
        <v>2108</v>
      </c>
      <c r="Z1223" t="s">
        <v>221</v>
      </c>
      <c r="AC1223" s="23" t="s">
        <v>524</v>
      </c>
      <c r="AF1223" t="s">
        <v>531</v>
      </c>
      <c r="AV1223" t="s">
        <v>9667</v>
      </c>
      <c r="AW1223" t="s">
        <v>670</v>
      </c>
    </row>
    <row r="1224" spans="1:49" x14ac:dyDescent="0.45">
      <c r="A1224" t="s">
        <v>9669</v>
      </c>
      <c r="C1224" t="s">
        <v>43</v>
      </c>
      <c r="D1224" t="s">
        <v>44</v>
      </c>
      <c r="E1224" s="15">
        <v>32263</v>
      </c>
      <c r="G1224" s="19" t="s">
        <v>3895</v>
      </c>
      <c r="H1224" t="s">
        <v>965</v>
      </c>
      <c r="I1224" t="s">
        <v>3896</v>
      </c>
      <c r="J1224" t="s">
        <v>1579</v>
      </c>
      <c r="K1224" t="s">
        <v>900</v>
      </c>
      <c r="L1224" t="s">
        <v>523</v>
      </c>
      <c r="M1224" t="s">
        <v>524</v>
      </c>
      <c r="N1224" t="s">
        <v>1580</v>
      </c>
      <c r="O1224" t="s">
        <v>526</v>
      </c>
      <c r="P1224" s="19" t="s">
        <v>527</v>
      </c>
      <c r="Q1224" s="19" t="s">
        <v>528</v>
      </c>
      <c r="R1224" s="19" t="s">
        <v>529</v>
      </c>
      <c r="S1224" s="19" t="s">
        <v>524</v>
      </c>
      <c r="T1224" s="19" t="s">
        <v>524</v>
      </c>
      <c r="U1224" s="19" t="s">
        <v>3897</v>
      </c>
      <c r="V1224" s="19" t="s">
        <v>45</v>
      </c>
      <c r="W1224" t="s">
        <v>3839</v>
      </c>
      <c r="Z1224" t="s">
        <v>221</v>
      </c>
      <c r="AC1224" s="23" t="s">
        <v>524</v>
      </c>
      <c r="AF1224" t="s">
        <v>531</v>
      </c>
      <c r="AV1224" t="s">
        <v>9667</v>
      </c>
      <c r="AW1224" t="s">
        <v>670</v>
      </c>
    </row>
    <row r="1225" spans="1:49" x14ac:dyDescent="0.45">
      <c r="A1225" t="s">
        <v>9669</v>
      </c>
      <c r="C1225" t="s">
        <v>43</v>
      </c>
      <c r="D1225" t="s">
        <v>44</v>
      </c>
      <c r="E1225" s="15">
        <v>32264</v>
      </c>
      <c r="G1225" s="19" t="s">
        <v>3898</v>
      </c>
      <c r="H1225" t="s">
        <v>2334</v>
      </c>
      <c r="I1225" t="s">
        <v>3896</v>
      </c>
      <c r="J1225" t="s">
        <v>1579</v>
      </c>
      <c r="K1225" t="s">
        <v>900</v>
      </c>
      <c r="L1225" t="s">
        <v>523</v>
      </c>
      <c r="M1225" t="s">
        <v>524</v>
      </c>
      <c r="N1225" t="s">
        <v>1580</v>
      </c>
      <c r="O1225" t="s">
        <v>526</v>
      </c>
      <c r="P1225" s="19" t="s">
        <v>527</v>
      </c>
      <c r="Q1225" s="19" t="s">
        <v>528</v>
      </c>
      <c r="R1225" s="19" t="s">
        <v>529</v>
      </c>
      <c r="S1225" s="19" t="s">
        <v>524</v>
      </c>
      <c r="T1225" s="19" t="s">
        <v>524</v>
      </c>
      <c r="U1225" s="19" t="s">
        <v>3899</v>
      </c>
      <c r="V1225" s="19" t="s">
        <v>45</v>
      </c>
      <c r="W1225" t="s">
        <v>2661</v>
      </c>
      <c r="Z1225" t="s">
        <v>221</v>
      </c>
      <c r="AC1225" s="23" t="s">
        <v>524</v>
      </c>
      <c r="AF1225" t="s">
        <v>531</v>
      </c>
      <c r="AV1225" t="s">
        <v>9667</v>
      </c>
      <c r="AW1225" t="s">
        <v>670</v>
      </c>
    </row>
    <row r="1226" spans="1:49" x14ac:dyDescent="0.45">
      <c r="A1226" t="s">
        <v>9669</v>
      </c>
      <c r="C1226" t="s">
        <v>43</v>
      </c>
      <c r="D1226" t="s">
        <v>44</v>
      </c>
      <c r="E1226" s="15">
        <v>32265</v>
      </c>
      <c r="G1226" s="19" t="s">
        <v>3900</v>
      </c>
      <c r="H1226" t="s">
        <v>554</v>
      </c>
      <c r="I1226" t="s">
        <v>3901</v>
      </c>
      <c r="J1226" t="s">
        <v>1579</v>
      </c>
      <c r="K1226" t="s">
        <v>900</v>
      </c>
      <c r="L1226" t="s">
        <v>523</v>
      </c>
      <c r="M1226" t="s">
        <v>524</v>
      </c>
      <c r="N1226" t="s">
        <v>1580</v>
      </c>
      <c r="O1226" t="s">
        <v>526</v>
      </c>
      <c r="P1226" s="19" t="s">
        <v>527</v>
      </c>
      <c r="Q1226" s="19" t="s">
        <v>528</v>
      </c>
      <c r="R1226" s="19" t="s">
        <v>529</v>
      </c>
      <c r="S1226" s="19" t="s">
        <v>524</v>
      </c>
      <c r="T1226" s="19" t="s">
        <v>524</v>
      </c>
      <c r="U1226" s="19" t="s">
        <v>3902</v>
      </c>
      <c r="V1226" s="19" t="s">
        <v>45</v>
      </c>
      <c r="W1226" t="s">
        <v>2661</v>
      </c>
      <c r="Z1226" t="s">
        <v>221</v>
      </c>
      <c r="AC1226" s="23" t="s">
        <v>524</v>
      </c>
      <c r="AF1226" t="s">
        <v>531</v>
      </c>
      <c r="AV1226" t="s">
        <v>9667</v>
      </c>
      <c r="AW1226" t="s">
        <v>670</v>
      </c>
    </row>
    <row r="1227" spans="1:49" x14ac:dyDescent="0.45">
      <c r="A1227" t="s">
        <v>9669</v>
      </c>
      <c r="C1227" t="s">
        <v>43</v>
      </c>
      <c r="D1227" t="s">
        <v>44</v>
      </c>
      <c r="E1227" s="15">
        <v>32266</v>
      </c>
      <c r="G1227" s="19" t="s">
        <v>3903</v>
      </c>
      <c r="H1227" t="s">
        <v>1491</v>
      </c>
      <c r="I1227" t="s">
        <v>3901</v>
      </c>
      <c r="J1227" t="s">
        <v>1579</v>
      </c>
      <c r="K1227" t="s">
        <v>900</v>
      </c>
      <c r="L1227" t="s">
        <v>523</v>
      </c>
      <c r="M1227" t="s">
        <v>524</v>
      </c>
      <c r="N1227" t="s">
        <v>1580</v>
      </c>
      <c r="O1227" t="s">
        <v>526</v>
      </c>
      <c r="P1227" s="19" t="s">
        <v>527</v>
      </c>
      <c r="Q1227" s="19" t="s">
        <v>528</v>
      </c>
      <c r="R1227" s="19" t="s">
        <v>529</v>
      </c>
      <c r="S1227" s="19" t="s">
        <v>524</v>
      </c>
      <c r="T1227" s="19" t="s">
        <v>524</v>
      </c>
      <c r="U1227" s="19" t="s">
        <v>3904</v>
      </c>
      <c r="V1227" s="19" t="s">
        <v>45</v>
      </c>
      <c r="W1227" t="s">
        <v>2661</v>
      </c>
      <c r="Z1227" t="s">
        <v>221</v>
      </c>
      <c r="AC1227" s="23" t="s">
        <v>524</v>
      </c>
      <c r="AF1227" t="s">
        <v>531</v>
      </c>
      <c r="AV1227" t="s">
        <v>9667</v>
      </c>
      <c r="AW1227" t="s">
        <v>670</v>
      </c>
    </row>
    <row r="1228" spans="1:49" x14ac:dyDescent="0.45">
      <c r="A1228" t="s">
        <v>9669</v>
      </c>
      <c r="C1228" t="s">
        <v>43</v>
      </c>
      <c r="D1228" t="s">
        <v>44</v>
      </c>
      <c r="E1228" s="15">
        <v>32267</v>
      </c>
      <c r="G1228" s="19" t="s">
        <v>3905</v>
      </c>
      <c r="H1228" t="s">
        <v>1429</v>
      </c>
      <c r="I1228" t="s">
        <v>3901</v>
      </c>
      <c r="J1228" t="s">
        <v>1579</v>
      </c>
      <c r="K1228" t="s">
        <v>900</v>
      </c>
      <c r="L1228" t="s">
        <v>523</v>
      </c>
      <c r="M1228" t="s">
        <v>524</v>
      </c>
      <c r="N1228" t="s">
        <v>1580</v>
      </c>
      <c r="O1228" t="s">
        <v>526</v>
      </c>
      <c r="P1228" s="19" t="s">
        <v>527</v>
      </c>
      <c r="Q1228" s="19" t="s">
        <v>528</v>
      </c>
      <c r="R1228" s="19" t="s">
        <v>529</v>
      </c>
      <c r="S1228" s="19" t="s">
        <v>524</v>
      </c>
      <c r="T1228" s="19" t="s">
        <v>524</v>
      </c>
      <c r="U1228" s="19" t="s">
        <v>3906</v>
      </c>
      <c r="V1228" s="19" t="s">
        <v>45</v>
      </c>
      <c r="W1228" t="s">
        <v>3839</v>
      </c>
      <c r="Z1228" t="s">
        <v>221</v>
      </c>
      <c r="AC1228" s="23" t="s">
        <v>524</v>
      </c>
      <c r="AF1228" t="s">
        <v>531</v>
      </c>
      <c r="AV1228" t="s">
        <v>9667</v>
      </c>
      <c r="AW1228" t="s">
        <v>670</v>
      </c>
    </row>
    <row r="1229" spans="1:49" x14ac:dyDescent="0.45">
      <c r="A1229" t="s">
        <v>9669</v>
      </c>
      <c r="C1229" t="s">
        <v>43</v>
      </c>
      <c r="D1229" t="s">
        <v>44</v>
      </c>
      <c r="E1229" s="15">
        <v>32268</v>
      </c>
      <c r="G1229" s="19" t="s">
        <v>3907</v>
      </c>
      <c r="H1229" t="s">
        <v>1563</v>
      </c>
      <c r="I1229" t="s">
        <v>1578</v>
      </c>
      <c r="J1229" t="s">
        <v>1579</v>
      </c>
      <c r="K1229" t="s">
        <v>900</v>
      </c>
      <c r="L1229" t="s">
        <v>523</v>
      </c>
      <c r="M1229" t="s">
        <v>524</v>
      </c>
      <c r="N1229" t="s">
        <v>1580</v>
      </c>
      <c r="O1229" t="s">
        <v>526</v>
      </c>
      <c r="P1229" s="19" t="s">
        <v>527</v>
      </c>
      <c r="Q1229" s="19" t="s">
        <v>528</v>
      </c>
      <c r="R1229" s="19" t="s">
        <v>529</v>
      </c>
      <c r="S1229" s="19" t="s">
        <v>524</v>
      </c>
      <c r="T1229" s="19" t="s">
        <v>524</v>
      </c>
      <c r="U1229" s="19" t="s">
        <v>3908</v>
      </c>
      <c r="V1229" s="19" t="s">
        <v>45</v>
      </c>
      <c r="W1229" t="s">
        <v>3839</v>
      </c>
      <c r="Z1229" t="s">
        <v>221</v>
      </c>
      <c r="AC1229" s="23" t="s">
        <v>524</v>
      </c>
      <c r="AF1229" t="s">
        <v>531</v>
      </c>
      <c r="AV1229" t="s">
        <v>9667</v>
      </c>
      <c r="AW1229" t="s">
        <v>670</v>
      </c>
    </row>
    <row r="1230" spans="1:49" x14ac:dyDescent="0.45">
      <c r="A1230" t="s">
        <v>9669</v>
      </c>
      <c r="C1230" t="s">
        <v>43</v>
      </c>
      <c r="D1230" t="s">
        <v>44</v>
      </c>
      <c r="E1230" s="15">
        <v>32269</v>
      </c>
      <c r="G1230" s="19" t="s">
        <v>3909</v>
      </c>
      <c r="H1230" t="s">
        <v>3910</v>
      </c>
      <c r="I1230" t="s">
        <v>1578</v>
      </c>
      <c r="J1230" t="s">
        <v>1579</v>
      </c>
      <c r="K1230" t="s">
        <v>900</v>
      </c>
      <c r="L1230" t="s">
        <v>523</v>
      </c>
      <c r="M1230" t="s">
        <v>524</v>
      </c>
      <c r="N1230" t="s">
        <v>1580</v>
      </c>
      <c r="O1230" t="s">
        <v>526</v>
      </c>
      <c r="P1230" s="19" t="s">
        <v>527</v>
      </c>
      <c r="Q1230" s="19" t="s">
        <v>528</v>
      </c>
      <c r="R1230" s="19" t="s">
        <v>529</v>
      </c>
      <c r="S1230" s="19" t="s">
        <v>524</v>
      </c>
      <c r="T1230" s="19" t="s">
        <v>524</v>
      </c>
      <c r="U1230" s="19" t="s">
        <v>3911</v>
      </c>
      <c r="V1230" s="19" t="s">
        <v>45</v>
      </c>
      <c r="W1230" t="s">
        <v>2661</v>
      </c>
      <c r="Z1230" t="s">
        <v>221</v>
      </c>
      <c r="AC1230" s="23" t="s">
        <v>524</v>
      </c>
      <c r="AF1230" t="s">
        <v>531</v>
      </c>
      <c r="AV1230" t="s">
        <v>9667</v>
      </c>
      <c r="AW1230" t="s">
        <v>670</v>
      </c>
    </row>
    <row r="1231" spans="1:49" x14ac:dyDescent="0.45">
      <c r="A1231" t="s">
        <v>9669</v>
      </c>
      <c r="C1231" t="s">
        <v>43</v>
      </c>
      <c r="D1231" t="s">
        <v>44</v>
      </c>
      <c r="E1231" s="15">
        <v>32270</v>
      </c>
      <c r="G1231" s="19" t="s">
        <v>3912</v>
      </c>
      <c r="H1231" t="s">
        <v>3913</v>
      </c>
      <c r="I1231" t="s">
        <v>3914</v>
      </c>
      <c r="J1231" t="s">
        <v>1579</v>
      </c>
      <c r="K1231" t="s">
        <v>900</v>
      </c>
      <c r="L1231" t="s">
        <v>523</v>
      </c>
      <c r="M1231" t="s">
        <v>524</v>
      </c>
      <c r="N1231" t="s">
        <v>1580</v>
      </c>
      <c r="O1231" t="s">
        <v>526</v>
      </c>
      <c r="P1231" s="19" t="s">
        <v>527</v>
      </c>
      <c r="Q1231" s="19" t="s">
        <v>528</v>
      </c>
      <c r="R1231" s="19" t="s">
        <v>529</v>
      </c>
      <c r="S1231" s="19" t="s">
        <v>524</v>
      </c>
      <c r="T1231" s="19" t="s">
        <v>524</v>
      </c>
      <c r="U1231" s="19" t="s">
        <v>3915</v>
      </c>
      <c r="V1231" s="19" t="s">
        <v>45</v>
      </c>
      <c r="W1231" t="s">
        <v>3839</v>
      </c>
      <c r="Z1231" t="s">
        <v>221</v>
      </c>
      <c r="AC1231" s="23" t="s">
        <v>524</v>
      </c>
      <c r="AF1231" t="s">
        <v>531</v>
      </c>
      <c r="AV1231" t="s">
        <v>9667</v>
      </c>
      <c r="AW1231" t="s">
        <v>670</v>
      </c>
    </row>
    <row r="1232" spans="1:49" x14ac:dyDescent="0.45">
      <c r="A1232" t="s">
        <v>9669</v>
      </c>
      <c r="C1232" t="s">
        <v>43</v>
      </c>
      <c r="D1232" t="s">
        <v>44</v>
      </c>
      <c r="E1232" s="15">
        <v>32271</v>
      </c>
      <c r="G1232" s="19" t="s">
        <v>3916</v>
      </c>
      <c r="H1232" t="s">
        <v>2073</v>
      </c>
      <c r="I1232" t="s">
        <v>3917</v>
      </c>
      <c r="J1232" t="s">
        <v>3778</v>
      </c>
      <c r="K1232" t="s">
        <v>900</v>
      </c>
      <c r="L1232" t="s">
        <v>523</v>
      </c>
      <c r="M1232" t="s">
        <v>524</v>
      </c>
      <c r="N1232" t="s">
        <v>3779</v>
      </c>
      <c r="O1232" t="s">
        <v>526</v>
      </c>
      <c r="P1232" s="19" t="s">
        <v>527</v>
      </c>
      <c r="Q1232" s="19" t="s">
        <v>528</v>
      </c>
      <c r="R1232" s="19" t="s">
        <v>529</v>
      </c>
      <c r="S1232" s="19" t="s">
        <v>524</v>
      </c>
      <c r="T1232" s="19" t="s">
        <v>524</v>
      </c>
      <c r="U1232" s="19" t="s">
        <v>3918</v>
      </c>
      <c r="V1232" s="19" t="s">
        <v>45</v>
      </c>
      <c r="W1232" t="s">
        <v>3839</v>
      </c>
      <c r="Z1232" t="s">
        <v>221</v>
      </c>
      <c r="AC1232" s="23" t="s">
        <v>524</v>
      </c>
      <c r="AF1232" t="s">
        <v>531</v>
      </c>
      <c r="AV1232" t="s">
        <v>9667</v>
      </c>
      <c r="AW1232" t="s">
        <v>670</v>
      </c>
    </row>
    <row r="1233" spans="1:49" x14ac:dyDescent="0.45">
      <c r="A1233" t="s">
        <v>9669</v>
      </c>
      <c r="C1233" t="s">
        <v>43</v>
      </c>
      <c r="D1233" t="s">
        <v>44</v>
      </c>
      <c r="E1233" s="15">
        <v>32272</v>
      </c>
      <c r="G1233" s="19" t="s">
        <v>3919</v>
      </c>
      <c r="H1233" t="s">
        <v>1657</v>
      </c>
      <c r="I1233" t="s">
        <v>3917</v>
      </c>
      <c r="J1233" t="s">
        <v>3778</v>
      </c>
      <c r="K1233" t="s">
        <v>900</v>
      </c>
      <c r="L1233" t="s">
        <v>523</v>
      </c>
      <c r="M1233" t="s">
        <v>524</v>
      </c>
      <c r="N1233" t="s">
        <v>3779</v>
      </c>
      <c r="O1233" t="s">
        <v>526</v>
      </c>
      <c r="P1233" s="19" t="s">
        <v>527</v>
      </c>
      <c r="Q1233" s="19" t="s">
        <v>528</v>
      </c>
      <c r="R1233" s="19" t="s">
        <v>529</v>
      </c>
      <c r="S1233" s="19" t="s">
        <v>524</v>
      </c>
      <c r="T1233" s="19" t="s">
        <v>524</v>
      </c>
      <c r="U1233" s="19" t="s">
        <v>3920</v>
      </c>
      <c r="V1233" s="19" t="s">
        <v>45</v>
      </c>
      <c r="W1233" t="s">
        <v>3839</v>
      </c>
      <c r="Z1233" t="s">
        <v>221</v>
      </c>
      <c r="AC1233" s="23" t="s">
        <v>524</v>
      </c>
      <c r="AF1233" t="s">
        <v>531</v>
      </c>
      <c r="AV1233" t="s">
        <v>9667</v>
      </c>
      <c r="AW1233" t="s">
        <v>670</v>
      </c>
    </row>
    <row r="1234" spans="1:49" x14ac:dyDescent="0.45">
      <c r="A1234" t="s">
        <v>9669</v>
      </c>
      <c r="C1234" t="s">
        <v>43</v>
      </c>
      <c r="D1234" t="s">
        <v>44</v>
      </c>
      <c r="E1234" s="15">
        <v>32273</v>
      </c>
      <c r="G1234" s="19" t="s">
        <v>3921</v>
      </c>
      <c r="H1234" t="s">
        <v>2272</v>
      </c>
      <c r="I1234" t="s">
        <v>3917</v>
      </c>
      <c r="J1234" t="s">
        <v>3778</v>
      </c>
      <c r="K1234" t="s">
        <v>900</v>
      </c>
      <c r="L1234" t="s">
        <v>523</v>
      </c>
      <c r="M1234" t="s">
        <v>524</v>
      </c>
      <c r="N1234" t="s">
        <v>3779</v>
      </c>
      <c r="O1234" t="s">
        <v>526</v>
      </c>
      <c r="P1234" s="19" t="s">
        <v>527</v>
      </c>
      <c r="Q1234" s="19" t="s">
        <v>528</v>
      </c>
      <c r="R1234" s="19" t="s">
        <v>529</v>
      </c>
      <c r="S1234" s="19" t="s">
        <v>524</v>
      </c>
      <c r="T1234" s="19" t="s">
        <v>524</v>
      </c>
      <c r="U1234" s="19" t="s">
        <v>3922</v>
      </c>
      <c r="V1234" s="19" t="s">
        <v>45</v>
      </c>
      <c r="W1234" t="s">
        <v>3854</v>
      </c>
      <c r="Z1234" t="s">
        <v>221</v>
      </c>
      <c r="AC1234" s="23" t="s">
        <v>524</v>
      </c>
      <c r="AF1234" t="s">
        <v>531</v>
      </c>
      <c r="AV1234" t="s">
        <v>9667</v>
      </c>
      <c r="AW1234" t="s">
        <v>670</v>
      </c>
    </row>
    <row r="1235" spans="1:49" x14ac:dyDescent="0.45">
      <c r="A1235" t="s">
        <v>9669</v>
      </c>
      <c r="C1235" t="s">
        <v>43</v>
      </c>
      <c r="D1235" t="s">
        <v>44</v>
      </c>
      <c r="E1235" s="15">
        <v>32274</v>
      </c>
      <c r="G1235" s="19" t="s">
        <v>3923</v>
      </c>
      <c r="H1235" t="s">
        <v>2247</v>
      </c>
      <c r="I1235" t="s">
        <v>3924</v>
      </c>
      <c r="J1235" t="s">
        <v>3778</v>
      </c>
      <c r="K1235" t="s">
        <v>900</v>
      </c>
      <c r="L1235" t="s">
        <v>523</v>
      </c>
      <c r="M1235" t="s">
        <v>524</v>
      </c>
      <c r="N1235" t="s">
        <v>3779</v>
      </c>
      <c r="O1235" t="s">
        <v>526</v>
      </c>
      <c r="P1235" s="19" t="s">
        <v>527</v>
      </c>
      <c r="Q1235" s="19" t="s">
        <v>528</v>
      </c>
      <c r="R1235" s="19" t="s">
        <v>529</v>
      </c>
      <c r="S1235" s="19" t="s">
        <v>524</v>
      </c>
      <c r="T1235" s="19" t="s">
        <v>524</v>
      </c>
      <c r="U1235" s="19" t="s">
        <v>3925</v>
      </c>
      <c r="V1235" s="19" t="s">
        <v>45</v>
      </c>
      <c r="W1235" t="s">
        <v>2661</v>
      </c>
      <c r="Z1235" t="s">
        <v>221</v>
      </c>
      <c r="AC1235" s="23" t="s">
        <v>524</v>
      </c>
      <c r="AF1235" t="s">
        <v>531</v>
      </c>
      <c r="AV1235" t="s">
        <v>9667</v>
      </c>
      <c r="AW1235" t="s">
        <v>670</v>
      </c>
    </row>
    <row r="1236" spans="1:49" x14ac:dyDescent="0.45">
      <c r="A1236" t="s">
        <v>9669</v>
      </c>
      <c r="C1236" t="s">
        <v>43</v>
      </c>
      <c r="D1236" t="s">
        <v>44</v>
      </c>
      <c r="E1236" s="15">
        <v>32275</v>
      </c>
      <c r="G1236" s="19" t="s">
        <v>3926</v>
      </c>
      <c r="H1236" t="s">
        <v>2045</v>
      </c>
      <c r="I1236" t="s">
        <v>3924</v>
      </c>
      <c r="J1236" t="s">
        <v>3778</v>
      </c>
      <c r="K1236" t="s">
        <v>900</v>
      </c>
      <c r="L1236" t="s">
        <v>523</v>
      </c>
      <c r="M1236" t="s">
        <v>524</v>
      </c>
      <c r="N1236" t="s">
        <v>3779</v>
      </c>
      <c r="O1236" t="s">
        <v>526</v>
      </c>
      <c r="P1236" s="19" t="s">
        <v>527</v>
      </c>
      <c r="Q1236" s="19" t="s">
        <v>528</v>
      </c>
      <c r="R1236" s="19" t="s">
        <v>529</v>
      </c>
      <c r="S1236" s="19" t="s">
        <v>524</v>
      </c>
      <c r="T1236" s="19" t="s">
        <v>524</v>
      </c>
      <c r="U1236" s="19" t="s">
        <v>3927</v>
      </c>
      <c r="V1236" s="19" t="s">
        <v>45</v>
      </c>
      <c r="W1236" t="s">
        <v>3854</v>
      </c>
      <c r="Z1236" t="s">
        <v>221</v>
      </c>
      <c r="AC1236" s="23" t="s">
        <v>524</v>
      </c>
      <c r="AF1236" t="s">
        <v>531</v>
      </c>
      <c r="AV1236" t="s">
        <v>9667</v>
      </c>
      <c r="AW1236" t="s">
        <v>670</v>
      </c>
    </row>
    <row r="1237" spans="1:49" x14ac:dyDescent="0.45">
      <c r="A1237" t="s">
        <v>9669</v>
      </c>
      <c r="C1237" t="s">
        <v>43</v>
      </c>
      <c r="D1237" t="s">
        <v>44</v>
      </c>
      <c r="E1237" s="15">
        <v>32276</v>
      </c>
      <c r="G1237" s="19" t="s">
        <v>3928</v>
      </c>
      <c r="H1237" t="s">
        <v>1136</v>
      </c>
      <c r="I1237" t="s">
        <v>3924</v>
      </c>
      <c r="J1237" t="s">
        <v>3778</v>
      </c>
      <c r="K1237" t="s">
        <v>900</v>
      </c>
      <c r="L1237" t="s">
        <v>523</v>
      </c>
      <c r="M1237" t="s">
        <v>524</v>
      </c>
      <c r="N1237" t="s">
        <v>3779</v>
      </c>
      <c r="O1237" t="s">
        <v>526</v>
      </c>
      <c r="P1237" s="19" t="s">
        <v>527</v>
      </c>
      <c r="Q1237" s="19" t="s">
        <v>528</v>
      </c>
      <c r="R1237" s="19" t="s">
        <v>529</v>
      </c>
      <c r="S1237" s="19" t="s">
        <v>524</v>
      </c>
      <c r="T1237" s="19" t="s">
        <v>524</v>
      </c>
      <c r="U1237" s="19" t="s">
        <v>3929</v>
      </c>
      <c r="V1237" s="19" t="s">
        <v>45</v>
      </c>
      <c r="W1237" t="s">
        <v>3839</v>
      </c>
      <c r="Z1237" t="s">
        <v>221</v>
      </c>
      <c r="AC1237" s="23" t="s">
        <v>524</v>
      </c>
      <c r="AF1237" t="s">
        <v>531</v>
      </c>
      <c r="AV1237" t="s">
        <v>9667</v>
      </c>
      <c r="AW1237" t="s">
        <v>670</v>
      </c>
    </row>
    <row r="1238" spans="1:49" x14ac:dyDescent="0.45">
      <c r="A1238" t="s">
        <v>9669</v>
      </c>
      <c r="C1238" t="s">
        <v>43</v>
      </c>
      <c r="D1238" t="s">
        <v>44</v>
      </c>
      <c r="E1238" s="15">
        <v>32277</v>
      </c>
      <c r="G1238" s="19" t="s">
        <v>3930</v>
      </c>
      <c r="H1238" t="s">
        <v>554</v>
      </c>
      <c r="I1238" t="s">
        <v>3924</v>
      </c>
      <c r="J1238" t="s">
        <v>3778</v>
      </c>
      <c r="K1238" t="s">
        <v>900</v>
      </c>
      <c r="L1238" t="s">
        <v>523</v>
      </c>
      <c r="M1238" t="s">
        <v>524</v>
      </c>
      <c r="N1238" t="s">
        <v>3779</v>
      </c>
      <c r="O1238" t="s">
        <v>526</v>
      </c>
      <c r="P1238" s="19" t="s">
        <v>527</v>
      </c>
      <c r="Q1238" s="19" t="s">
        <v>528</v>
      </c>
      <c r="R1238" s="19" t="s">
        <v>529</v>
      </c>
      <c r="S1238" s="19" t="s">
        <v>524</v>
      </c>
      <c r="T1238" s="19" t="s">
        <v>524</v>
      </c>
      <c r="U1238" s="19" t="s">
        <v>3931</v>
      </c>
      <c r="V1238" s="19" t="s">
        <v>45</v>
      </c>
      <c r="W1238" t="s">
        <v>3839</v>
      </c>
      <c r="Z1238" t="s">
        <v>221</v>
      </c>
      <c r="AC1238" s="23" t="s">
        <v>524</v>
      </c>
      <c r="AF1238" t="s">
        <v>531</v>
      </c>
      <c r="AV1238" t="s">
        <v>9667</v>
      </c>
      <c r="AW1238" t="s">
        <v>670</v>
      </c>
    </row>
    <row r="1239" spans="1:49" x14ac:dyDescent="0.45">
      <c r="A1239" t="s">
        <v>9669</v>
      </c>
      <c r="C1239" t="s">
        <v>43</v>
      </c>
      <c r="D1239" t="s">
        <v>44</v>
      </c>
      <c r="E1239" s="15">
        <v>32279</v>
      </c>
      <c r="G1239" s="19" t="s">
        <v>3932</v>
      </c>
      <c r="H1239" t="s">
        <v>1908</v>
      </c>
      <c r="I1239" t="s">
        <v>3933</v>
      </c>
      <c r="J1239" t="s">
        <v>3778</v>
      </c>
      <c r="K1239" t="s">
        <v>900</v>
      </c>
      <c r="L1239" t="s">
        <v>523</v>
      </c>
      <c r="M1239" t="s">
        <v>524</v>
      </c>
      <c r="N1239" t="s">
        <v>3779</v>
      </c>
      <c r="O1239" t="s">
        <v>526</v>
      </c>
      <c r="P1239" s="19" t="s">
        <v>527</v>
      </c>
      <c r="Q1239" s="19" t="s">
        <v>528</v>
      </c>
      <c r="R1239" s="19" t="s">
        <v>529</v>
      </c>
      <c r="S1239" s="19" t="s">
        <v>524</v>
      </c>
      <c r="T1239" s="19" t="s">
        <v>524</v>
      </c>
      <c r="U1239" s="19" t="s">
        <v>3934</v>
      </c>
      <c r="V1239" s="19" t="s">
        <v>45</v>
      </c>
      <c r="W1239" t="s">
        <v>2661</v>
      </c>
      <c r="Z1239" t="s">
        <v>221</v>
      </c>
      <c r="AC1239" s="23" t="s">
        <v>524</v>
      </c>
      <c r="AF1239" t="s">
        <v>531</v>
      </c>
      <c r="AV1239" t="s">
        <v>9667</v>
      </c>
      <c r="AW1239" t="s">
        <v>670</v>
      </c>
    </row>
    <row r="1240" spans="1:49" x14ac:dyDescent="0.45">
      <c r="A1240" t="s">
        <v>9669</v>
      </c>
      <c r="C1240" t="s">
        <v>43</v>
      </c>
      <c r="D1240" t="s">
        <v>44</v>
      </c>
      <c r="E1240" s="15">
        <v>32281</v>
      </c>
      <c r="G1240" s="19" t="s">
        <v>3935</v>
      </c>
      <c r="H1240" t="s">
        <v>2712</v>
      </c>
      <c r="I1240" t="s">
        <v>3933</v>
      </c>
      <c r="J1240" t="s">
        <v>3778</v>
      </c>
      <c r="K1240" t="s">
        <v>900</v>
      </c>
      <c r="L1240" t="s">
        <v>523</v>
      </c>
      <c r="M1240" t="s">
        <v>524</v>
      </c>
      <c r="N1240" t="s">
        <v>3779</v>
      </c>
      <c r="O1240" t="s">
        <v>526</v>
      </c>
      <c r="P1240" s="19" t="s">
        <v>527</v>
      </c>
      <c r="Q1240" s="19" t="s">
        <v>528</v>
      </c>
      <c r="R1240" s="19" t="s">
        <v>529</v>
      </c>
      <c r="S1240" s="19" t="s">
        <v>524</v>
      </c>
      <c r="T1240" s="19" t="s">
        <v>524</v>
      </c>
      <c r="U1240" s="19" t="s">
        <v>3936</v>
      </c>
      <c r="V1240" s="19" t="s">
        <v>45</v>
      </c>
      <c r="W1240" t="s">
        <v>3839</v>
      </c>
      <c r="Z1240" t="s">
        <v>221</v>
      </c>
      <c r="AC1240" s="23" t="s">
        <v>524</v>
      </c>
      <c r="AF1240" t="s">
        <v>531</v>
      </c>
      <c r="AV1240" t="s">
        <v>9667</v>
      </c>
      <c r="AW1240" t="s">
        <v>670</v>
      </c>
    </row>
    <row r="1241" spans="1:49" x14ac:dyDescent="0.45">
      <c r="A1241" t="s">
        <v>9669</v>
      </c>
      <c r="C1241" t="s">
        <v>43</v>
      </c>
      <c r="D1241" t="s">
        <v>44</v>
      </c>
      <c r="E1241" s="15">
        <v>32282</v>
      </c>
      <c r="G1241" s="19" t="s">
        <v>3937</v>
      </c>
      <c r="H1241" t="s">
        <v>843</v>
      </c>
      <c r="I1241" t="s">
        <v>3938</v>
      </c>
      <c r="J1241" t="s">
        <v>3778</v>
      </c>
      <c r="K1241" t="s">
        <v>900</v>
      </c>
      <c r="L1241" t="s">
        <v>523</v>
      </c>
      <c r="M1241" t="s">
        <v>524</v>
      </c>
      <c r="N1241" t="s">
        <v>3779</v>
      </c>
      <c r="O1241" t="s">
        <v>526</v>
      </c>
      <c r="P1241" s="19" t="s">
        <v>527</v>
      </c>
      <c r="Q1241" s="19" t="s">
        <v>528</v>
      </c>
      <c r="R1241" s="19" t="s">
        <v>529</v>
      </c>
      <c r="S1241" s="19" t="s">
        <v>524</v>
      </c>
      <c r="T1241" s="19" t="s">
        <v>524</v>
      </c>
      <c r="U1241" s="19" t="s">
        <v>3939</v>
      </c>
      <c r="V1241" s="19" t="s">
        <v>45</v>
      </c>
      <c r="W1241" t="s">
        <v>3839</v>
      </c>
      <c r="Z1241" t="s">
        <v>221</v>
      </c>
      <c r="AC1241" s="23" t="s">
        <v>524</v>
      </c>
      <c r="AF1241" t="s">
        <v>531</v>
      </c>
      <c r="AV1241" t="s">
        <v>9667</v>
      </c>
      <c r="AW1241" t="s">
        <v>670</v>
      </c>
    </row>
    <row r="1242" spans="1:49" x14ac:dyDescent="0.45">
      <c r="A1242" t="s">
        <v>9669</v>
      </c>
      <c r="C1242" t="s">
        <v>43</v>
      </c>
      <c r="D1242" t="s">
        <v>44</v>
      </c>
      <c r="E1242" s="15">
        <v>32283</v>
      </c>
      <c r="G1242" s="19" t="s">
        <v>3940</v>
      </c>
      <c r="H1242" t="s">
        <v>1980</v>
      </c>
      <c r="I1242" t="s">
        <v>3938</v>
      </c>
      <c r="J1242" t="s">
        <v>3778</v>
      </c>
      <c r="K1242" t="s">
        <v>900</v>
      </c>
      <c r="L1242" t="s">
        <v>523</v>
      </c>
      <c r="M1242" t="s">
        <v>524</v>
      </c>
      <c r="N1242" t="s">
        <v>3779</v>
      </c>
      <c r="O1242" t="s">
        <v>526</v>
      </c>
      <c r="P1242" s="19" t="s">
        <v>527</v>
      </c>
      <c r="Q1242" s="19" t="s">
        <v>528</v>
      </c>
      <c r="R1242" s="19" t="s">
        <v>529</v>
      </c>
      <c r="S1242" s="19" t="s">
        <v>524</v>
      </c>
      <c r="T1242" s="19" t="s">
        <v>524</v>
      </c>
      <c r="U1242" s="19" t="s">
        <v>3941</v>
      </c>
      <c r="V1242" s="19" t="s">
        <v>45</v>
      </c>
      <c r="W1242" t="s">
        <v>3839</v>
      </c>
      <c r="Z1242" t="s">
        <v>221</v>
      </c>
      <c r="AC1242" s="23" t="s">
        <v>524</v>
      </c>
      <c r="AF1242" t="s">
        <v>531</v>
      </c>
      <c r="AV1242" t="s">
        <v>9667</v>
      </c>
      <c r="AW1242" t="s">
        <v>670</v>
      </c>
    </row>
    <row r="1243" spans="1:49" x14ac:dyDescent="0.45">
      <c r="A1243" t="s">
        <v>9669</v>
      </c>
      <c r="C1243" t="s">
        <v>43</v>
      </c>
      <c r="D1243" t="s">
        <v>44</v>
      </c>
      <c r="E1243" s="15">
        <v>32284</v>
      </c>
      <c r="G1243" s="19" t="s">
        <v>3942</v>
      </c>
      <c r="H1243" t="s">
        <v>3943</v>
      </c>
      <c r="I1243" t="s">
        <v>3938</v>
      </c>
      <c r="J1243" t="s">
        <v>3778</v>
      </c>
      <c r="K1243" t="s">
        <v>900</v>
      </c>
      <c r="L1243" t="s">
        <v>523</v>
      </c>
      <c r="M1243" t="s">
        <v>524</v>
      </c>
      <c r="N1243" t="s">
        <v>3779</v>
      </c>
      <c r="O1243" t="s">
        <v>526</v>
      </c>
      <c r="P1243" s="19" t="s">
        <v>527</v>
      </c>
      <c r="Q1243" s="19" t="s">
        <v>528</v>
      </c>
      <c r="R1243" s="19" t="s">
        <v>529</v>
      </c>
      <c r="S1243" s="19" t="s">
        <v>524</v>
      </c>
      <c r="T1243" s="19" t="s">
        <v>524</v>
      </c>
      <c r="U1243" s="19" t="s">
        <v>3944</v>
      </c>
      <c r="V1243" s="19" t="s">
        <v>45</v>
      </c>
      <c r="W1243" t="s">
        <v>3839</v>
      </c>
      <c r="Z1243" t="s">
        <v>221</v>
      </c>
      <c r="AC1243" s="23" t="s">
        <v>524</v>
      </c>
      <c r="AF1243" t="s">
        <v>531</v>
      </c>
      <c r="AV1243" t="s">
        <v>9667</v>
      </c>
      <c r="AW1243" t="s">
        <v>670</v>
      </c>
    </row>
    <row r="1244" spans="1:49" x14ac:dyDescent="0.45">
      <c r="A1244" t="s">
        <v>9669</v>
      </c>
      <c r="C1244" t="s">
        <v>43</v>
      </c>
      <c r="D1244" t="s">
        <v>44</v>
      </c>
      <c r="E1244" s="15">
        <v>32285</v>
      </c>
      <c r="G1244" s="19" t="s">
        <v>3945</v>
      </c>
      <c r="H1244" t="s">
        <v>3946</v>
      </c>
      <c r="I1244" t="s">
        <v>3938</v>
      </c>
      <c r="J1244" t="s">
        <v>3778</v>
      </c>
      <c r="K1244" t="s">
        <v>900</v>
      </c>
      <c r="L1244" t="s">
        <v>523</v>
      </c>
      <c r="M1244" t="s">
        <v>524</v>
      </c>
      <c r="N1244" t="s">
        <v>3779</v>
      </c>
      <c r="O1244" t="s">
        <v>526</v>
      </c>
      <c r="P1244" s="19" t="s">
        <v>527</v>
      </c>
      <c r="Q1244" s="19" t="s">
        <v>528</v>
      </c>
      <c r="R1244" s="19" t="s">
        <v>529</v>
      </c>
      <c r="S1244" s="19" t="s">
        <v>524</v>
      </c>
      <c r="T1244" s="19" t="s">
        <v>524</v>
      </c>
      <c r="U1244" s="19" t="s">
        <v>3947</v>
      </c>
      <c r="V1244" s="19" t="s">
        <v>45</v>
      </c>
      <c r="W1244" t="s">
        <v>3839</v>
      </c>
      <c r="Z1244" t="s">
        <v>221</v>
      </c>
      <c r="AC1244" s="23" t="s">
        <v>524</v>
      </c>
      <c r="AF1244" t="s">
        <v>531</v>
      </c>
      <c r="AV1244" t="s">
        <v>9667</v>
      </c>
      <c r="AW1244" t="s">
        <v>670</v>
      </c>
    </row>
    <row r="1245" spans="1:49" x14ac:dyDescent="0.45">
      <c r="A1245" t="s">
        <v>9669</v>
      </c>
      <c r="C1245" t="s">
        <v>43</v>
      </c>
      <c r="D1245" t="s">
        <v>44</v>
      </c>
      <c r="E1245" s="15">
        <v>32286</v>
      </c>
      <c r="G1245" s="19" t="s">
        <v>3948</v>
      </c>
      <c r="H1245" t="s">
        <v>878</v>
      </c>
      <c r="I1245" t="s">
        <v>3938</v>
      </c>
      <c r="J1245" t="s">
        <v>3778</v>
      </c>
      <c r="K1245" t="s">
        <v>900</v>
      </c>
      <c r="L1245" t="s">
        <v>523</v>
      </c>
      <c r="M1245" t="s">
        <v>524</v>
      </c>
      <c r="N1245" t="s">
        <v>3779</v>
      </c>
      <c r="O1245" t="s">
        <v>526</v>
      </c>
      <c r="P1245" s="19" t="s">
        <v>527</v>
      </c>
      <c r="Q1245" s="19" t="s">
        <v>528</v>
      </c>
      <c r="R1245" s="19" t="s">
        <v>529</v>
      </c>
      <c r="S1245" s="19" t="s">
        <v>524</v>
      </c>
      <c r="T1245" s="19" t="s">
        <v>524</v>
      </c>
      <c r="U1245" s="19" t="s">
        <v>3949</v>
      </c>
      <c r="V1245" s="19" t="s">
        <v>45</v>
      </c>
      <c r="W1245" t="s">
        <v>2661</v>
      </c>
      <c r="Z1245" t="s">
        <v>221</v>
      </c>
      <c r="AC1245" s="23" t="s">
        <v>524</v>
      </c>
      <c r="AF1245" t="s">
        <v>531</v>
      </c>
      <c r="AV1245" t="s">
        <v>9667</v>
      </c>
      <c r="AW1245" t="s">
        <v>670</v>
      </c>
    </row>
    <row r="1246" spans="1:49" x14ac:dyDescent="0.45">
      <c r="A1246" t="s">
        <v>9669</v>
      </c>
      <c r="C1246" t="s">
        <v>43</v>
      </c>
      <c r="D1246" t="s">
        <v>44</v>
      </c>
      <c r="E1246" s="15">
        <v>32287</v>
      </c>
      <c r="G1246" s="19" t="s">
        <v>3950</v>
      </c>
      <c r="H1246" t="s">
        <v>2112</v>
      </c>
      <c r="I1246" t="s">
        <v>3938</v>
      </c>
      <c r="J1246" t="s">
        <v>3778</v>
      </c>
      <c r="K1246" t="s">
        <v>900</v>
      </c>
      <c r="L1246" t="s">
        <v>523</v>
      </c>
      <c r="M1246" t="s">
        <v>524</v>
      </c>
      <c r="N1246" t="s">
        <v>3779</v>
      </c>
      <c r="O1246" t="s">
        <v>526</v>
      </c>
      <c r="P1246" s="19" t="s">
        <v>527</v>
      </c>
      <c r="Q1246" s="19" t="s">
        <v>528</v>
      </c>
      <c r="R1246" s="19" t="s">
        <v>529</v>
      </c>
      <c r="S1246" s="19" t="s">
        <v>524</v>
      </c>
      <c r="T1246" s="19" t="s">
        <v>524</v>
      </c>
      <c r="U1246" s="19" t="s">
        <v>3951</v>
      </c>
      <c r="V1246" s="19" t="s">
        <v>45</v>
      </c>
      <c r="W1246" t="s">
        <v>3839</v>
      </c>
      <c r="Z1246" t="s">
        <v>221</v>
      </c>
      <c r="AC1246" s="23" t="s">
        <v>524</v>
      </c>
      <c r="AF1246" t="s">
        <v>531</v>
      </c>
      <c r="AV1246" t="s">
        <v>9667</v>
      </c>
      <c r="AW1246" t="s">
        <v>670</v>
      </c>
    </row>
    <row r="1247" spans="1:49" x14ac:dyDescent="0.45">
      <c r="A1247" t="s">
        <v>9669</v>
      </c>
      <c r="C1247" t="s">
        <v>43</v>
      </c>
      <c r="D1247" t="s">
        <v>44</v>
      </c>
      <c r="E1247" s="15">
        <v>32288</v>
      </c>
      <c r="G1247" s="19" t="s">
        <v>3952</v>
      </c>
      <c r="H1247" t="s">
        <v>3910</v>
      </c>
      <c r="I1247" t="s">
        <v>3777</v>
      </c>
      <c r="J1247" t="s">
        <v>3778</v>
      </c>
      <c r="K1247" t="s">
        <v>900</v>
      </c>
      <c r="L1247" t="s">
        <v>523</v>
      </c>
      <c r="M1247" t="s">
        <v>524</v>
      </c>
      <c r="N1247" t="s">
        <v>3779</v>
      </c>
      <c r="O1247" t="s">
        <v>526</v>
      </c>
      <c r="P1247" s="19" t="s">
        <v>527</v>
      </c>
      <c r="Q1247" s="19" t="s">
        <v>528</v>
      </c>
      <c r="R1247" s="19" t="s">
        <v>529</v>
      </c>
      <c r="S1247" s="19" t="s">
        <v>524</v>
      </c>
      <c r="T1247" s="19" t="s">
        <v>524</v>
      </c>
      <c r="U1247" s="19" t="s">
        <v>3953</v>
      </c>
      <c r="V1247" s="19" t="s">
        <v>45</v>
      </c>
      <c r="W1247" t="s">
        <v>3854</v>
      </c>
      <c r="Z1247" t="s">
        <v>221</v>
      </c>
      <c r="AC1247" s="23" t="s">
        <v>524</v>
      </c>
      <c r="AF1247" t="s">
        <v>531</v>
      </c>
      <c r="AV1247" t="s">
        <v>9667</v>
      </c>
      <c r="AW1247" t="s">
        <v>670</v>
      </c>
    </row>
    <row r="1248" spans="1:49" x14ac:dyDescent="0.45">
      <c r="A1248" t="s">
        <v>9669</v>
      </c>
      <c r="C1248" t="s">
        <v>43</v>
      </c>
      <c r="D1248" t="s">
        <v>44</v>
      </c>
      <c r="E1248" s="15">
        <v>32289</v>
      </c>
      <c r="G1248" s="19" t="s">
        <v>3954</v>
      </c>
      <c r="H1248" t="s">
        <v>3955</v>
      </c>
      <c r="I1248" t="s">
        <v>3777</v>
      </c>
      <c r="J1248" t="s">
        <v>3778</v>
      </c>
      <c r="K1248" t="s">
        <v>900</v>
      </c>
      <c r="L1248" t="s">
        <v>523</v>
      </c>
      <c r="M1248" t="s">
        <v>524</v>
      </c>
      <c r="N1248" t="s">
        <v>3779</v>
      </c>
      <c r="O1248" t="s">
        <v>526</v>
      </c>
      <c r="P1248" s="19" t="s">
        <v>527</v>
      </c>
      <c r="Q1248" s="19" t="s">
        <v>528</v>
      </c>
      <c r="R1248" s="19" t="s">
        <v>529</v>
      </c>
      <c r="S1248" s="19" t="s">
        <v>524</v>
      </c>
      <c r="T1248" s="19" t="s">
        <v>524</v>
      </c>
      <c r="U1248" s="19" t="s">
        <v>3956</v>
      </c>
      <c r="V1248" s="19" t="s">
        <v>45</v>
      </c>
      <c r="W1248" t="s">
        <v>3839</v>
      </c>
      <c r="Z1248" t="s">
        <v>221</v>
      </c>
      <c r="AC1248" s="23" t="s">
        <v>524</v>
      </c>
      <c r="AF1248" t="s">
        <v>531</v>
      </c>
      <c r="AV1248" t="s">
        <v>9667</v>
      </c>
      <c r="AW1248" t="s">
        <v>670</v>
      </c>
    </row>
    <row r="1249" spans="1:49" x14ac:dyDescent="0.45">
      <c r="A1249" t="s">
        <v>9669</v>
      </c>
      <c r="C1249" t="s">
        <v>43</v>
      </c>
      <c r="D1249" t="s">
        <v>44</v>
      </c>
      <c r="E1249" s="15">
        <v>32290</v>
      </c>
      <c r="G1249" s="19" t="s">
        <v>3957</v>
      </c>
      <c r="H1249" t="s">
        <v>2272</v>
      </c>
      <c r="I1249" t="s">
        <v>3958</v>
      </c>
      <c r="J1249" t="s">
        <v>899</v>
      </c>
      <c r="K1249" t="s">
        <v>900</v>
      </c>
      <c r="L1249" t="s">
        <v>523</v>
      </c>
      <c r="M1249" t="s">
        <v>524</v>
      </c>
      <c r="N1249" t="s">
        <v>3959</v>
      </c>
      <c r="O1249" t="s">
        <v>526</v>
      </c>
      <c r="P1249" s="19" t="s">
        <v>527</v>
      </c>
      <c r="Q1249" s="19" t="s">
        <v>528</v>
      </c>
      <c r="R1249" s="19" t="s">
        <v>529</v>
      </c>
      <c r="S1249" s="19" t="s">
        <v>524</v>
      </c>
      <c r="T1249" s="19" t="s">
        <v>524</v>
      </c>
      <c r="U1249" s="19" t="s">
        <v>3960</v>
      </c>
      <c r="V1249" s="19" t="s">
        <v>45</v>
      </c>
      <c r="W1249" t="s">
        <v>3854</v>
      </c>
      <c r="Z1249" t="s">
        <v>221</v>
      </c>
      <c r="AC1249" s="23" t="s">
        <v>524</v>
      </c>
      <c r="AF1249" t="s">
        <v>531</v>
      </c>
      <c r="AV1249" t="s">
        <v>9667</v>
      </c>
      <c r="AW1249" t="s">
        <v>670</v>
      </c>
    </row>
    <row r="1250" spans="1:49" x14ac:dyDescent="0.45">
      <c r="A1250" t="s">
        <v>9669</v>
      </c>
      <c r="C1250" t="s">
        <v>43</v>
      </c>
      <c r="D1250" t="s">
        <v>44</v>
      </c>
      <c r="E1250" s="15">
        <v>32291</v>
      </c>
      <c r="G1250" s="19" t="s">
        <v>3961</v>
      </c>
      <c r="H1250" t="s">
        <v>1136</v>
      </c>
      <c r="I1250" t="s">
        <v>3958</v>
      </c>
      <c r="J1250" t="s">
        <v>899</v>
      </c>
      <c r="K1250" t="s">
        <v>900</v>
      </c>
      <c r="L1250" t="s">
        <v>523</v>
      </c>
      <c r="M1250" t="s">
        <v>524</v>
      </c>
      <c r="N1250" t="s">
        <v>3959</v>
      </c>
      <c r="O1250" t="s">
        <v>526</v>
      </c>
      <c r="P1250" s="19" t="s">
        <v>527</v>
      </c>
      <c r="Q1250" s="19" t="s">
        <v>528</v>
      </c>
      <c r="R1250" s="19" t="s">
        <v>529</v>
      </c>
      <c r="S1250" s="19" t="s">
        <v>524</v>
      </c>
      <c r="T1250" s="19" t="s">
        <v>524</v>
      </c>
      <c r="U1250" s="19" t="s">
        <v>3962</v>
      </c>
      <c r="V1250" s="19" t="s">
        <v>45</v>
      </c>
      <c r="W1250" t="s">
        <v>3854</v>
      </c>
      <c r="Z1250" t="s">
        <v>221</v>
      </c>
      <c r="AC1250" s="23" t="s">
        <v>524</v>
      </c>
      <c r="AF1250" t="s">
        <v>531</v>
      </c>
      <c r="AV1250" t="s">
        <v>9667</v>
      </c>
      <c r="AW1250" t="s">
        <v>670</v>
      </c>
    </row>
    <row r="1251" spans="1:49" x14ac:dyDescent="0.45">
      <c r="A1251" t="s">
        <v>9669</v>
      </c>
      <c r="C1251" t="s">
        <v>43</v>
      </c>
      <c r="D1251" t="s">
        <v>44</v>
      </c>
      <c r="E1251" s="15">
        <v>32292</v>
      </c>
      <c r="G1251" s="19" t="s">
        <v>3963</v>
      </c>
      <c r="H1251" t="s">
        <v>1491</v>
      </c>
      <c r="I1251" t="s">
        <v>3964</v>
      </c>
      <c r="J1251" t="s">
        <v>899</v>
      </c>
      <c r="K1251" t="s">
        <v>900</v>
      </c>
      <c r="L1251" t="s">
        <v>523</v>
      </c>
      <c r="M1251" t="s">
        <v>524</v>
      </c>
      <c r="N1251" t="s">
        <v>901</v>
      </c>
      <c r="O1251" t="s">
        <v>526</v>
      </c>
      <c r="P1251" s="19" t="s">
        <v>527</v>
      </c>
      <c r="Q1251" s="19" t="s">
        <v>528</v>
      </c>
      <c r="R1251" s="19" t="s">
        <v>529</v>
      </c>
      <c r="S1251" s="19" t="s">
        <v>524</v>
      </c>
      <c r="T1251" s="19" t="s">
        <v>524</v>
      </c>
      <c r="U1251" s="19" t="s">
        <v>3965</v>
      </c>
      <c r="V1251" s="19" t="s">
        <v>45</v>
      </c>
      <c r="W1251" t="s">
        <v>3854</v>
      </c>
      <c r="Z1251" t="s">
        <v>221</v>
      </c>
      <c r="AC1251" s="23" t="s">
        <v>524</v>
      </c>
      <c r="AF1251" t="s">
        <v>531</v>
      </c>
      <c r="AV1251" t="s">
        <v>9667</v>
      </c>
      <c r="AW1251" t="s">
        <v>670</v>
      </c>
    </row>
    <row r="1252" spans="1:49" x14ac:dyDescent="0.45">
      <c r="A1252" t="s">
        <v>9669</v>
      </c>
      <c r="C1252" t="s">
        <v>43</v>
      </c>
      <c r="D1252" t="s">
        <v>44</v>
      </c>
      <c r="E1252" s="15">
        <v>32293</v>
      </c>
      <c r="G1252" s="19" t="s">
        <v>3966</v>
      </c>
      <c r="H1252" t="s">
        <v>1429</v>
      </c>
      <c r="I1252" t="s">
        <v>3964</v>
      </c>
      <c r="J1252" t="s">
        <v>899</v>
      </c>
      <c r="K1252" t="s">
        <v>900</v>
      </c>
      <c r="L1252" t="s">
        <v>523</v>
      </c>
      <c r="M1252" t="s">
        <v>524</v>
      </c>
      <c r="N1252" t="s">
        <v>901</v>
      </c>
      <c r="O1252" t="s">
        <v>526</v>
      </c>
      <c r="P1252" s="19" t="s">
        <v>527</v>
      </c>
      <c r="Q1252" s="19" t="s">
        <v>528</v>
      </c>
      <c r="R1252" s="19" t="s">
        <v>529</v>
      </c>
      <c r="S1252" s="19" t="s">
        <v>524</v>
      </c>
      <c r="T1252" s="19" t="s">
        <v>524</v>
      </c>
      <c r="U1252" s="19" t="s">
        <v>3967</v>
      </c>
      <c r="V1252" s="19" t="s">
        <v>45</v>
      </c>
      <c r="W1252" t="s">
        <v>3854</v>
      </c>
      <c r="Z1252" t="s">
        <v>221</v>
      </c>
      <c r="AC1252" s="23" t="s">
        <v>524</v>
      </c>
      <c r="AF1252" t="s">
        <v>531</v>
      </c>
      <c r="AV1252" t="s">
        <v>9667</v>
      </c>
      <c r="AW1252" t="s">
        <v>670</v>
      </c>
    </row>
    <row r="1253" spans="1:49" x14ac:dyDescent="0.45">
      <c r="A1253" t="s">
        <v>9669</v>
      </c>
      <c r="C1253" t="s">
        <v>43</v>
      </c>
      <c r="D1253" t="s">
        <v>44</v>
      </c>
      <c r="E1253" s="15">
        <v>32294</v>
      </c>
      <c r="G1253" s="19" t="s">
        <v>3968</v>
      </c>
      <c r="H1253" t="s">
        <v>2605</v>
      </c>
      <c r="I1253" t="s">
        <v>3969</v>
      </c>
      <c r="J1253" t="s">
        <v>899</v>
      </c>
      <c r="K1253" t="s">
        <v>900</v>
      </c>
      <c r="L1253" t="s">
        <v>523</v>
      </c>
      <c r="M1253" t="s">
        <v>524</v>
      </c>
      <c r="N1253" t="s">
        <v>901</v>
      </c>
      <c r="O1253" t="s">
        <v>526</v>
      </c>
      <c r="P1253" s="19" t="s">
        <v>527</v>
      </c>
      <c r="Q1253" s="19" t="s">
        <v>528</v>
      </c>
      <c r="R1253" s="19" t="s">
        <v>529</v>
      </c>
      <c r="S1253" s="19" t="s">
        <v>524</v>
      </c>
      <c r="T1253" s="19" t="s">
        <v>524</v>
      </c>
      <c r="U1253" s="19" t="s">
        <v>3970</v>
      </c>
      <c r="V1253" s="19" t="s">
        <v>45</v>
      </c>
      <c r="W1253" t="s">
        <v>3839</v>
      </c>
      <c r="Z1253" t="s">
        <v>221</v>
      </c>
      <c r="AC1253" s="23" t="s">
        <v>524</v>
      </c>
      <c r="AF1253" t="s">
        <v>531</v>
      </c>
      <c r="AV1253" t="s">
        <v>9667</v>
      </c>
      <c r="AW1253" t="s">
        <v>670</v>
      </c>
    </row>
    <row r="1254" spans="1:49" x14ac:dyDescent="0.45">
      <c r="A1254" t="s">
        <v>9669</v>
      </c>
      <c r="C1254" t="s">
        <v>43</v>
      </c>
      <c r="D1254" t="s">
        <v>44</v>
      </c>
      <c r="E1254" s="15">
        <v>32295</v>
      </c>
      <c r="G1254" s="19" t="s">
        <v>3971</v>
      </c>
      <c r="H1254" t="s">
        <v>3770</v>
      </c>
      <c r="I1254" t="s">
        <v>3969</v>
      </c>
      <c r="J1254" t="s">
        <v>899</v>
      </c>
      <c r="K1254" t="s">
        <v>900</v>
      </c>
      <c r="L1254" t="s">
        <v>523</v>
      </c>
      <c r="M1254" t="s">
        <v>524</v>
      </c>
      <c r="N1254" t="s">
        <v>901</v>
      </c>
      <c r="O1254" t="s">
        <v>526</v>
      </c>
      <c r="P1254" s="19" t="s">
        <v>527</v>
      </c>
      <c r="Q1254" s="19" t="s">
        <v>528</v>
      </c>
      <c r="R1254" s="19" t="s">
        <v>529</v>
      </c>
      <c r="S1254" s="19" t="s">
        <v>524</v>
      </c>
      <c r="T1254" s="19" t="s">
        <v>524</v>
      </c>
      <c r="U1254" s="19" t="s">
        <v>3972</v>
      </c>
      <c r="V1254" s="19" t="s">
        <v>45</v>
      </c>
      <c r="W1254" t="s">
        <v>3854</v>
      </c>
      <c r="Z1254" t="s">
        <v>221</v>
      </c>
      <c r="AC1254" s="23" t="s">
        <v>524</v>
      </c>
      <c r="AF1254" t="s">
        <v>531</v>
      </c>
      <c r="AV1254" t="s">
        <v>9667</v>
      </c>
      <c r="AW1254" t="s">
        <v>670</v>
      </c>
    </row>
    <row r="1255" spans="1:49" x14ac:dyDescent="0.45">
      <c r="A1255" t="s">
        <v>9669</v>
      </c>
      <c r="C1255" t="s">
        <v>43</v>
      </c>
      <c r="D1255" t="s">
        <v>44</v>
      </c>
      <c r="E1255" s="15">
        <v>32296</v>
      </c>
      <c r="G1255" s="19" t="s">
        <v>3973</v>
      </c>
      <c r="H1255" t="s">
        <v>2173</v>
      </c>
      <c r="I1255" t="s">
        <v>3969</v>
      </c>
      <c r="J1255" t="s">
        <v>899</v>
      </c>
      <c r="K1255" t="s">
        <v>900</v>
      </c>
      <c r="L1255" t="s">
        <v>523</v>
      </c>
      <c r="M1255" t="s">
        <v>524</v>
      </c>
      <c r="N1255" t="s">
        <v>901</v>
      </c>
      <c r="O1255" t="s">
        <v>526</v>
      </c>
      <c r="P1255" s="19" t="s">
        <v>527</v>
      </c>
      <c r="Q1255" s="19" t="s">
        <v>528</v>
      </c>
      <c r="R1255" s="19" t="s">
        <v>529</v>
      </c>
      <c r="S1255" s="19" t="s">
        <v>524</v>
      </c>
      <c r="T1255" s="19" t="s">
        <v>524</v>
      </c>
      <c r="U1255" s="19" t="s">
        <v>3974</v>
      </c>
      <c r="V1255" s="19" t="s">
        <v>45</v>
      </c>
      <c r="W1255" t="s">
        <v>3854</v>
      </c>
      <c r="Z1255" t="s">
        <v>221</v>
      </c>
      <c r="AC1255" s="23" t="s">
        <v>524</v>
      </c>
      <c r="AF1255" t="s">
        <v>531</v>
      </c>
      <c r="AV1255" t="s">
        <v>9667</v>
      </c>
      <c r="AW1255" t="s">
        <v>670</v>
      </c>
    </row>
    <row r="1256" spans="1:49" x14ac:dyDescent="0.45">
      <c r="A1256" t="s">
        <v>9669</v>
      </c>
      <c r="C1256" t="s">
        <v>43</v>
      </c>
      <c r="D1256" t="s">
        <v>44</v>
      </c>
      <c r="E1256" s="15">
        <v>32297</v>
      </c>
      <c r="G1256" s="19" t="s">
        <v>3975</v>
      </c>
      <c r="H1256" t="s">
        <v>1583</v>
      </c>
      <c r="I1256" t="s">
        <v>3976</v>
      </c>
      <c r="J1256" t="s">
        <v>899</v>
      </c>
      <c r="K1256" t="s">
        <v>900</v>
      </c>
      <c r="L1256" t="s">
        <v>523</v>
      </c>
      <c r="M1256" t="s">
        <v>524</v>
      </c>
      <c r="N1256" t="s">
        <v>901</v>
      </c>
      <c r="O1256" t="s">
        <v>526</v>
      </c>
      <c r="P1256" s="19" t="s">
        <v>527</v>
      </c>
      <c r="Q1256" s="19" t="s">
        <v>528</v>
      </c>
      <c r="R1256" s="19" t="s">
        <v>529</v>
      </c>
      <c r="S1256" s="19" t="s">
        <v>524</v>
      </c>
      <c r="T1256" s="19" t="s">
        <v>524</v>
      </c>
      <c r="U1256" s="19" t="s">
        <v>3977</v>
      </c>
      <c r="V1256" s="19" t="s">
        <v>45</v>
      </c>
      <c r="W1256" t="s">
        <v>2661</v>
      </c>
      <c r="Z1256" t="s">
        <v>221</v>
      </c>
      <c r="AC1256" s="23" t="s">
        <v>524</v>
      </c>
      <c r="AF1256" t="s">
        <v>531</v>
      </c>
      <c r="AV1256" t="s">
        <v>9667</v>
      </c>
      <c r="AW1256" t="s">
        <v>670</v>
      </c>
    </row>
    <row r="1257" spans="1:49" x14ac:dyDescent="0.45">
      <c r="A1257" t="s">
        <v>9669</v>
      </c>
      <c r="C1257" t="s">
        <v>43</v>
      </c>
      <c r="D1257" t="s">
        <v>44</v>
      </c>
      <c r="E1257" s="15">
        <v>32298</v>
      </c>
      <c r="G1257" s="19" t="s">
        <v>3978</v>
      </c>
      <c r="H1257" t="s">
        <v>2567</v>
      </c>
      <c r="I1257" t="s">
        <v>3976</v>
      </c>
      <c r="J1257" t="s">
        <v>899</v>
      </c>
      <c r="K1257" t="s">
        <v>900</v>
      </c>
      <c r="L1257" t="s">
        <v>523</v>
      </c>
      <c r="M1257" t="s">
        <v>524</v>
      </c>
      <c r="N1257" t="s">
        <v>901</v>
      </c>
      <c r="O1257" t="s">
        <v>526</v>
      </c>
      <c r="P1257" s="19" t="s">
        <v>527</v>
      </c>
      <c r="Q1257" s="19" t="s">
        <v>528</v>
      </c>
      <c r="R1257" s="19" t="s">
        <v>529</v>
      </c>
      <c r="S1257" s="19" t="s">
        <v>524</v>
      </c>
      <c r="T1257" s="19" t="s">
        <v>524</v>
      </c>
      <c r="U1257" s="19" t="s">
        <v>3979</v>
      </c>
      <c r="V1257" s="19" t="s">
        <v>45</v>
      </c>
      <c r="W1257" t="s">
        <v>3839</v>
      </c>
      <c r="Z1257" t="s">
        <v>221</v>
      </c>
      <c r="AC1257" s="23" t="s">
        <v>524</v>
      </c>
      <c r="AF1257" t="s">
        <v>531</v>
      </c>
      <c r="AV1257" t="s">
        <v>9667</v>
      </c>
      <c r="AW1257" t="s">
        <v>670</v>
      </c>
    </row>
    <row r="1258" spans="1:49" x14ac:dyDescent="0.45">
      <c r="A1258" t="s">
        <v>9669</v>
      </c>
      <c r="C1258" t="s">
        <v>43</v>
      </c>
      <c r="D1258" t="s">
        <v>44</v>
      </c>
      <c r="E1258" s="15">
        <v>32299</v>
      </c>
      <c r="G1258" s="19" t="s">
        <v>3980</v>
      </c>
      <c r="H1258" t="s">
        <v>2918</v>
      </c>
      <c r="I1258" t="s">
        <v>3976</v>
      </c>
      <c r="J1258" t="s">
        <v>899</v>
      </c>
      <c r="K1258" t="s">
        <v>900</v>
      </c>
      <c r="L1258" t="s">
        <v>523</v>
      </c>
      <c r="M1258" t="s">
        <v>524</v>
      </c>
      <c r="N1258" t="s">
        <v>901</v>
      </c>
      <c r="O1258" t="s">
        <v>526</v>
      </c>
      <c r="P1258" s="19" t="s">
        <v>527</v>
      </c>
      <c r="Q1258" s="19" t="s">
        <v>528</v>
      </c>
      <c r="R1258" s="19" t="s">
        <v>529</v>
      </c>
      <c r="S1258" s="19" t="s">
        <v>524</v>
      </c>
      <c r="T1258" s="19" t="s">
        <v>524</v>
      </c>
      <c r="U1258" s="19" t="s">
        <v>3981</v>
      </c>
      <c r="V1258" s="19" t="s">
        <v>45</v>
      </c>
      <c r="W1258" t="s">
        <v>3854</v>
      </c>
      <c r="Z1258" t="s">
        <v>221</v>
      </c>
      <c r="AC1258" s="23" t="s">
        <v>524</v>
      </c>
      <c r="AF1258" t="s">
        <v>531</v>
      </c>
      <c r="AV1258" t="s">
        <v>9667</v>
      </c>
      <c r="AW1258" t="s">
        <v>670</v>
      </c>
    </row>
    <row r="1259" spans="1:49" x14ac:dyDescent="0.45">
      <c r="A1259" t="s">
        <v>9669</v>
      </c>
      <c r="C1259" t="s">
        <v>43</v>
      </c>
      <c r="D1259" t="s">
        <v>44</v>
      </c>
      <c r="E1259" s="15">
        <v>32300</v>
      </c>
      <c r="G1259" s="19" t="s">
        <v>3982</v>
      </c>
      <c r="H1259" t="s">
        <v>1856</v>
      </c>
      <c r="I1259" t="s">
        <v>3976</v>
      </c>
      <c r="J1259" t="s">
        <v>899</v>
      </c>
      <c r="K1259" t="s">
        <v>900</v>
      </c>
      <c r="L1259" t="s">
        <v>523</v>
      </c>
      <c r="M1259" t="s">
        <v>524</v>
      </c>
      <c r="N1259" t="s">
        <v>901</v>
      </c>
      <c r="O1259" t="s">
        <v>526</v>
      </c>
      <c r="P1259" s="19" t="s">
        <v>527</v>
      </c>
      <c r="Q1259" s="19" t="s">
        <v>528</v>
      </c>
      <c r="R1259" s="19" t="s">
        <v>529</v>
      </c>
      <c r="S1259" s="19" t="s">
        <v>524</v>
      </c>
      <c r="T1259" s="19" t="s">
        <v>524</v>
      </c>
      <c r="U1259" s="19" t="s">
        <v>3983</v>
      </c>
      <c r="V1259" s="19" t="s">
        <v>45</v>
      </c>
      <c r="W1259" t="s">
        <v>3839</v>
      </c>
      <c r="Z1259" t="s">
        <v>221</v>
      </c>
      <c r="AC1259" s="23" t="s">
        <v>524</v>
      </c>
      <c r="AF1259" t="s">
        <v>531</v>
      </c>
      <c r="AV1259" t="s">
        <v>9667</v>
      </c>
      <c r="AW1259" t="s">
        <v>670</v>
      </c>
    </row>
    <row r="1260" spans="1:49" x14ac:dyDescent="0.45">
      <c r="A1260" t="s">
        <v>9669</v>
      </c>
      <c r="C1260" t="s">
        <v>43</v>
      </c>
      <c r="D1260" t="s">
        <v>44</v>
      </c>
      <c r="E1260" s="15">
        <v>32301</v>
      </c>
      <c r="G1260" s="19" t="s">
        <v>3984</v>
      </c>
      <c r="H1260" t="s">
        <v>3943</v>
      </c>
      <c r="I1260" t="s">
        <v>3985</v>
      </c>
      <c r="J1260" t="s">
        <v>899</v>
      </c>
      <c r="K1260" t="s">
        <v>900</v>
      </c>
      <c r="L1260" t="s">
        <v>523</v>
      </c>
      <c r="M1260" t="s">
        <v>524</v>
      </c>
      <c r="N1260" t="s">
        <v>3986</v>
      </c>
      <c r="O1260" t="s">
        <v>526</v>
      </c>
      <c r="P1260" s="19" t="s">
        <v>527</v>
      </c>
      <c r="Q1260" s="19" t="s">
        <v>528</v>
      </c>
      <c r="R1260" s="19" t="s">
        <v>529</v>
      </c>
      <c r="S1260" s="19" t="s">
        <v>524</v>
      </c>
      <c r="T1260" s="19" t="s">
        <v>524</v>
      </c>
      <c r="U1260" s="19" t="s">
        <v>3987</v>
      </c>
      <c r="V1260" s="19" t="s">
        <v>45</v>
      </c>
      <c r="W1260" t="s">
        <v>3854</v>
      </c>
      <c r="Z1260" t="s">
        <v>221</v>
      </c>
      <c r="AC1260" s="23" t="s">
        <v>524</v>
      </c>
      <c r="AF1260" t="s">
        <v>531</v>
      </c>
      <c r="AV1260" t="s">
        <v>9667</v>
      </c>
      <c r="AW1260" t="s">
        <v>670</v>
      </c>
    </row>
    <row r="1261" spans="1:49" x14ac:dyDescent="0.45">
      <c r="A1261" t="s">
        <v>9669</v>
      </c>
      <c r="C1261" t="s">
        <v>43</v>
      </c>
      <c r="D1261" t="s">
        <v>44</v>
      </c>
      <c r="E1261" s="15">
        <v>32302</v>
      </c>
      <c r="G1261" s="19" t="s">
        <v>3988</v>
      </c>
      <c r="H1261" t="s">
        <v>3690</v>
      </c>
      <c r="I1261" t="s">
        <v>3989</v>
      </c>
      <c r="J1261" t="s">
        <v>899</v>
      </c>
      <c r="K1261" t="s">
        <v>900</v>
      </c>
      <c r="L1261" t="s">
        <v>523</v>
      </c>
      <c r="M1261" t="s">
        <v>524</v>
      </c>
      <c r="N1261" t="s">
        <v>3990</v>
      </c>
      <c r="O1261" t="s">
        <v>526</v>
      </c>
      <c r="P1261" s="19" t="s">
        <v>527</v>
      </c>
      <c r="Q1261" s="19" t="s">
        <v>528</v>
      </c>
      <c r="R1261" s="19" t="s">
        <v>529</v>
      </c>
      <c r="S1261" s="19" t="s">
        <v>524</v>
      </c>
      <c r="T1261" s="19" t="s">
        <v>524</v>
      </c>
      <c r="U1261" s="19" t="s">
        <v>3991</v>
      </c>
      <c r="V1261" s="19" t="s">
        <v>45</v>
      </c>
      <c r="W1261" t="s">
        <v>3839</v>
      </c>
      <c r="Z1261" t="s">
        <v>221</v>
      </c>
      <c r="AC1261" s="23" t="s">
        <v>524</v>
      </c>
      <c r="AF1261" t="s">
        <v>531</v>
      </c>
      <c r="AV1261" t="s">
        <v>9667</v>
      </c>
      <c r="AW1261" t="s">
        <v>670</v>
      </c>
    </row>
    <row r="1262" spans="1:49" x14ac:dyDescent="0.45">
      <c r="A1262" t="s">
        <v>9669</v>
      </c>
      <c r="C1262" t="s">
        <v>43</v>
      </c>
      <c r="D1262" t="s">
        <v>44</v>
      </c>
      <c r="E1262" s="15">
        <v>32303</v>
      </c>
      <c r="G1262" s="19" t="s">
        <v>3992</v>
      </c>
      <c r="H1262" t="s">
        <v>1563</v>
      </c>
      <c r="I1262" t="s">
        <v>3989</v>
      </c>
      <c r="J1262" t="s">
        <v>899</v>
      </c>
      <c r="K1262" t="s">
        <v>900</v>
      </c>
      <c r="L1262" t="s">
        <v>523</v>
      </c>
      <c r="M1262" t="s">
        <v>524</v>
      </c>
      <c r="N1262" t="s">
        <v>3990</v>
      </c>
      <c r="O1262" t="s">
        <v>526</v>
      </c>
      <c r="P1262" s="19" t="s">
        <v>527</v>
      </c>
      <c r="Q1262" s="19" t="s">
        <v>528</v>
      </c>
      <c r="R1262" s="19" t="s">
        <v>529</v>
      </c>
      <c r="S1262" s="19" t="s">
        <v>524</v>
      </c>
      <c r="T1262" s="19" t="s">
        <v>524</v>
      </c>
      <c r="U1262" s="19" t="s">
        <v>3993</v>
      </c>
      <c r="V1262" s="19" t="s">
        <v>45</v>
      </c>
      <c r="W1262" t="s">
        <v>3854</v>
      </c>
      <c r="Z1262" t="s">
        <v>221</v>
      </c>
      <c r="AC1262" s="23" t="s">
        <v>524</v>
      </c>
      <c r="AF1262" t="s">
        <v>531</v>
      </c>
      <c r="AV1262" t="s">
        <v>9667</v>
      </c>
      <c r="AW1262" t="s">
        <v>670</v>
      </c>
    </row>
    <row r="1263" spans="1:49" x14ac:dyDescent="0.45">
      <c r="A1263" t="s">
        <v>9669</v>
      </c>
      <c r="C1263" t="s">
        <v>43</v>
      </c>
      <c r="D1263" t="s">
        <v>44</v>
      </c>
      <c r="E1263" s="15">
        <v>32304</v>
      </c>
      <c r="G1263" s="19" t="s">
        <v>3994</v>
      </c>
      <c r="H1263" t="s">
        <v>2659</v>
      </c>
      <c r="I1263" t="s">
        <v>3989</v>
      </c>
      <c r="J1263" t="s">
        <v>899</v>
      </c>
      <c r="K1263" t="s">
        <v>900</v>
      </c>
      <c r="L1263" t="s">
        <v>523</v>
      </c>
      <c r="M1263" t="s">
        <v>524</v>
      </c>
      <c r="N1263" t="s">
        <v>3990</v>
      </c>
      <c r="O1263" t="s">
        <v>526</v>
      </c>
      <c r="P1263" s="19" t="s">
        <v>527</v>
      </c>
      <c r="Q1263" s="19" t="s">
        <v>528</v>
      </c>
      <c r="R1263" s="19" t="s">
        <v>529</v>
      </c>
      <c r="S1263" s="19" t="s">
        <v>524</v>
      </c>
      <c r="T1263" s="19" t="s">
        <v>524</v>
      </c>
      <c r="U1263" s="19" t="s">
        <v>3995</v>
      </c>
      <c r="V1263" s="19" t="s">
        <v>45</v>
      </c>
      <c r="W1263" t="s">
        <v>3854</v>
      </c>
      <c r="Z1263" t="s">
        <v>221</v>
      </c>
      <c r="AC1263" s="23" t="s">
        <v>524</v>
      </c>
      <c r="AF1263" t="s">
        <v>531</v>
      </c>
      <c r="AV1263" t="s">
        <v>9667</v>
      </c>
      <c r="AW1263" t="s">
        <v>670</v>
      </c>
    </row>
    <row r="1264" spans="1:49" x14ac:dyDescent="0.45">
      <c r="A1264" t="s">
        <v>9669</v>
      </c>
      <c r="C1264" t="s">
        <v>43</v>
      </c>
      <c r="D1264" t="s">
        <v>44</v>
      </c>
      <c r="E1264" s="15">
        <v>32305</v>
      </c>
      <c r="G1264" s="19" t="s">
        <v>3996</v>
      </c>
      <c r="H1264" t="s">
        <v>3913</v>
      </c>
      <c r="I1264" t="s">
        <v>3997</v>
      </c>
      <c r="J1264" t="s">
        <v>899</v>
      </c>
      <c r="K1264" t="s">
        <v>900</v>
      </c>
      <c r="L1264" t="s">
        <v>523</v>
      </c>
      <c r="M1264" t="s">
        <v>524</v>
      </c>
      <c r="N1264" t="s">
        <v>3990</v>
      </c>
      <c r="O1264" t="s">
        <v>526</v>
      </c>
      <c r="P1264" s="19" t="s">
        <v>527</v>
      </c>
      <c r="Q1264" s="19" t="s">
        <v>528</v>
      </c>
      <c r="R1264" s="19" t="s">
        <v>529</v>
      </c>
      <c r="S1264" s="19" t="s">
        <v>524</v>
      </c>
      <c r="T1264" s="19" t="s">
        <v>524</v>
      </c>
      <c r="U1264" s="19" t="s">
        <v>3998</v>
      </c>
      <c r="V1264" s="19" t="s">
        <v>45</v>
      </c>
      <c r="W1264" t="s">
        <v>3839</v>
      </c>
      <c r="Z1264" t="s">
        <v>221</v>
      </c>
      <c r="AC1264" s="23" t="s">
        <v>524</v>
      </c>
      <c r="AF1264" t="s">
        <v>531</v>
      </c>
      <c r="AV1264" t="s">
        <v>9667</v>
      </c>
      <c r="AW1264" t="s">
        <v>670</v>
      </c>
    </row>
    <row r="1265" spans="1:49" x14ac:dyDescent="0.45">
      <c r="A1265" t="s">
        <v>9669</v>
      </c>
      <c r="C1265" t="s">
        <v>43</v>
      </c>
      <c r="D1265" t="s">
        <v>44</v>
      </c>
      <c r="E1265" s="15">
        <v>32306</v>
      </c>
      <c r="G1265" s="19" t="s">
        <v>3999</v>
      </c>
      <c r="H1265" t="s">
        <v>2341</v>
      </c>
      <c r="I1265" t="s">
        <v>3997</v>
      </c>
      <c r="J1265" t="s">
        <v>899</v>
      </c>
      <c r="K1265" t="s">
        <v>900</v>
      </c>
      <c r="L1265" t="s">
        <v>523</v>
      </c>
      <c r="M1265" t="s">
        <v>524</v>
      </c>
      <c r="N1265" t="s">
        <v>3990</v>
      </c>
      <c r="O1265" t="s">
        <v>526</v>
      </c>
      <c r="P1265" s="19" t="s">
        <v>527</v>
      </c>
      <c r="Q1265" s="19" t="s">
        <v>528</v>
      </c>
      <c r="R1265" s="19" t="s">
        <v>529</v>
      </c>
      <c r="S1265" s="19" t="s">
        <v>524</v>
      </c>
      <c r="T1265" s="19" t="s">
        <v>524</v>
      </c>
      <c r="U1265" s="19" t="s">
        <v>4000</v>
      </c>
      <c r="V1265" s="19" t="s">
        <v>45</v>
      </c>
      <c r="W1265" t="s">
        <v>3854</v>
      </c>
      <c r="Z1265" t="s">
        <v>221</v>
      </c>
      <c r="AC1265" s="23" t="s">
        <v>524</v>
      </c>
      <c r="AF1265" t="s">
        <v>531</v>
      </c>
      <c r="AV1265" t="s">
        <v>9667</v>
      </c>
      <c r="AW1265" t="s">
        <v>670</v>
      </c>
    </row>
    <row r="1266" spans="1:49" x14ac:dyDescent="0.45">
      <c r="A1266" t="s">
        <v>9669</v>
      </c>
      <c r="C1266" t="s">
        <v>43</v>
      </c>
      <c r="D1266" t="s">
        <v>44</v>
      </c>
      <c r="E1266" s="15">
        <v>32307</v>
      </c>
      <c r="G1266" s="19" t="s">
        <v>4001</v>
      </c>
      <c r="H1266" t="s">
        <v>4002</v>
      </c>
      <c r="I1266" t="s">
        <v>3997</v>
      </c>
      <c r="J1266" t="s">
        <v>899</v>
      </c>
      <c r="K1266" t="s">
        <v>900</v>
      </c>
      <c r="L1266" t="s">
        <v>523</v>
      </c>
      <c r="M1266" t="s">
        <v>524</v>
      </c>
      <c r="N1266" t="s">
        <v>3990</v>
      </c>
      <c r="O1266" t="s">
        <v>526</v>
      </c>
      <c r="P1266" s="19" t="s">
        <v>527</v>
      </c>
      <c r="Q1266" s="19" t="s">
        <v>528</v>
      </c>
      <c r="R1266" s="19" t="s">
        <v>529</v>
      </c>
      <c r="S1266" s="19" t="s">
        <v>524</v>
      </c>
      <c r="T1266" s="19" t="s">
        <v>524</v>
      </c>
      <c r="U1266" s="19" t="s">
        <v>4003</v>
      </c>
      <c r="V1266" s="19" t="s">
        <v>45</v>
      </c>
      <c r="W1266" t="s">
        <v>3854</v>
      </c>
      <c r="Z1266" t="s">
        <v>221</v>
      </c>
      <c r="AC1266" s="23" t="s">
        <v>524</v>
      </c>
      <c r="AF1266" t="s">
        <v>531</v>
      </c>
      <c r="AV1266" t="s">
        <v>9667</v>
      </c>
      <c r="AW1266" t="s">
        <v>670</v>
      </c>
    </row>
    <row r="1267" spans="1:49" x14ac:dyDescent="0.45">
      <c r="A1267" t="s">
        <v>9669</v>
      </c>
      <c r="C1267" t="s">
        <v>43</v>
      </c>
      <c r="D1267" t="s">
        <v>44</v>
      </c>
      <c r="E1267" s="15">
        <v>32308</v>
      </c>
      <c r="G1267" s="19" t="s">
        <v>4004</v>
      </c>
      <c r="H1267" t="s">
        <v>4005</v>
      </c>
      <c r="I1267" t="s">
        <v>4006</v>
      </c>
      <c r="J1267" t="s">
        <v>4007</v>
      </c>
      <c r="K1267" t="s">
        <v>900</v>
      </c>
      <c r="L1267" t="s">
        <v>523</v>
      </c>
      <c r="M1267" t="s">
        <v>524</v>
      </c>
      <c r="N1267" t="s">
        <v>4008</v>
      </c>
      <c r="O1267" t="s">
        <v>526</v>
      </c>
      <c r="P1267" s="19" t="s">
        <v>527</v>
      </c>
      <c r="Q1267" s="19" t="s">
        <v>528</v>
      </c>
      <c r="R1267" s="19" t="s">
        <v>529</v>
      </c>
      <c r="S1267" s="19" t="s">
        <v>524</v>
      </c>
      <c r="T1267" s="19" t="s">
        <v>524</v>
      </c>
      <c r="U1267" s="19" t="s">
        <v>4009</v>
      </c>
      <c r="V1267" s="19" t="s">
        <v>45</v>
      </c>
      <c r="W1267" t="s">
        <v>2661</v>
      </c>
      <c r="Z1267" t="s">
        <v>221</v>
      </c>
      <c r="AC1267" s="23" t="s">
        <v>524</v>
      </c>
      <c r="AF1267" t="s">
        <v>531</v>
      </c>
      <c r="AV1267" t="s">
        <v>9667</v>
      </c>
      <c r="AW1267" t="s">
        <v>670</v>
      </c>
    </row>
    <row r="1268" spans="1:49" x14ac:dyDescent="0.45">
      <c r="A1268" t="s">
        <v>9670</v>
      </c>
      <c r="C1268" t="s">
        <v>43</v>
      </c>
      <c r="D1268" t="s">
        <v>44</v>
      </c>
      <c r="E1268" s="15">
        <v>32309</v>
      </c>
      <c r="G1268" s="19" t="s">
        <v>4010</v>
      </c>
      <c r="H1268" t="s">
        <v>524</v>
      </c>
      <c r="I1268" t="s">
        <v>4011</v>
      </c>
      <c r="J1268" t="s">
        <v>542</v>
      </c>
      <c r="K1268" t="s">
        <v>4012</v>
      </c>
      <c r="L1268" t="s">
        <v>523</v>
      </c>
      <c r="M1268" t="s">
        <v>524</v>
      </c>
      <c r="N1268" t="s">
        <v>4013</v>
      </c>
      <c r="O1268" t="s">
        <v>526</v>
      </c>
      <c r="P1268" s="19" t="s">
        <v>527</v>
      </c>
      <c r="Q1268" s="19" t="s">
        <v>528</v>
      </c>
      <c r="R1268" s="19" t="s">
        <v>529</v>
      </c>
      <c r="S1268" s="19" t="s">
        <v>524</v>
      </c>
      <c r="T1268" s="19" t="s">
        <v>524</v>
      </c>
      <c r="U1268" s="19" t="s">
        <v>4014</v>
      </c>
      <c r="V1268" s="19" t="s">
        <v>45</v>
      </c>
      <c r="W1268" t="s">
        <v>839</v>
      </c>
      <c r="Z1268" t="s">
        <v>221</v>
      </c>
      <c r="AC1268" s="23" t="s">
        <v>524</v>
      </c>
      <c r="AF1268" t="s">
        <v>531</v>
      </c>
      <c r="AV1268" t="s">
        <v>401</v>
      </c>
      <c r="AW1268" t="s">
        <v>670</v>
      </c>
    </row>
    <row r="1269" spans="1:49" x14ac:dyDescent="0.45">
      <c r="A1269" t="s">
        <v>9669</v>
      </c>
      <c r="C1269" t="s">
        <v>43</v>
      </c>
      <c r="D1269" t="s">
        <v>44</v>
      </c>
      <c r="E1269" s="15">
        <v>32310</v>
      </c>
      <c r="G1269" s="19" t="s">
        <v>4015</v>
      </c>
      <c r="H1269" t="s">
        <v>853</v>
      </c>
      <c r="I1269" t="s">
        <v>4016</v>
      </c>
      <c r="J1269" t="s">
        <v>4017</v>
      </c>
      <c r="K1269" t="s">
        <v>4018</v>
      </c>
      <c r="L1269" t="s">
        <v>523</v>
      </c>
      <c r="M1269" t="s">
        <v>524</v>
      </c>
      <c r="N1269" t="s">
        <v>4019</v>
      </c>
      <c r="O1269" t="s">
        <v>526</v>
      </c>
      <c r="P1269" s="19" t="s">
        <v>527</v>
      </c>
      <c r="Q1269" s="19" t="s">
        <v>528</v>
      </c>
      <c r="R1269" s="19" t="s">
        <v>529</v>
      </c>
      <c r="S1269" s="19" t="s">
        <v>524</v>
      </c>
      <c r="T1269" s="19" t="s">
        <v>524</v>
      </c>
      <c r="U1269" s="19" t="s">
        <v>4020</v>
      </c>
      <c r="V1269" s="19" t="s">
        <v>45</v>
      </c>
      <c r="W1269" t="s">
        <v>839</v>
      </c>
      <c r="Z1269" t="s">
        <v>221</v>
      </c>
      <c r="AC1269" s="23" t="s">
        <v>524</v>
      </c>
      <c r="AF1269" t="s">
        <v>531</v>
      </c>
      <c r="AV1269" t="s">
        <v>9667</v>
      </c>
      <c r="AW1269" s="23">
        <v>1</v>
      </c>
    </row>
    <row r="1270" spans="1:49" x14ac:dyDescent="0.45">
      <c r="A1270" t="s">
        <v>9669</v>
      </c>
      <c r="C1270" t="s">
        <v>43</v>
      </c>
      <c r="D1270" t="s">
        <v>44</v>
      </c>
      <c r="E1270" s="15">
        <v>32311</v>
      </c>
      <c r="G1270" s="19" t="s">
        <v>4021</v>
      </c>
      <c r="H1270" t="s">
        <v>730</v>
      </c>
      <c r="I1270" t="s">
        <v>4016</v>
      </c>
      <c r="J1270" t="s">
        <v>4017</v>
      </c>
      <c r="K1270" t="s">
        <v>4018</v>
      </c>
      <c r="L1270" t="s">
        <v>523</v>
      </c>
      <c r="M1270" t="s">
        <v>524</v>
      </c>
      <c r="N1270" t="s">
        <v>4019</v>
      </c>
      <c r="O1270" t="s">
        <v>526</v>
      </c>
      <c r="P1270" s="19" t="s">
        <v>527</v>
      </c>
      <c r="Q1270" s="19" t="s">
        <v>528</v>
      </c>
      <c r="R1270" s="19" t="s">
        <v>529</v>
      </c>
      <c r="S1270" s="19" t="s">
        <v>524</v>
      </c>
      <c r="T1270" s="19" t="s">
        <v>524</v>
      </c>
      <c r="U1270" s="19" t="s">
        <v>4022</v>
      </c>
      <c r="V1270" s="19" t="s">
        <v>45</v>
      </c>
      <c r="W1270" t="s">
        <v>839</v>
      </c>
      <c r="Z1270" t="s">
        <v>221</v>
      </c>
      <c r="AC1270" s="23" t="s">
        <v>524</v>
      </c>
      <c r="AF1270" t="s">
        <v>531</v>
      </c>
      <c r="AV1270" t="s">
        <v>9667</v>
      </c>
      <c r="AW1270" s="23">
        <v>1</v>
      </c>
    </row>
    <row r="1271" spans="1:49" x14ac:dyDescent="0.45">
      <c r="A1271" t="s">
        <v>9669</v>
      </c>
      <c r="C1271" t="s">
        <v>43</v>
      </c>
      <c r="D1271" t="s">
        <v>44</v>
      </c>
      <c r="E1271" s="15">
        <v>32312</v>
      </c>
      <c r="G1271" s="19" t="s">
        <v>4023</v>
      </c>
      <c r="H1271" t="s">
        <v>672</v>
      </c>
      <c r="I1271" t="s">
        <v>4024</v>
      </c>
      <c r="J1271" t="s">
        <v>4025</v>
      </c>
      <c r="K1271" t="s">
        <v>4025</v>
      </c>
      <c r="L1271" t="s">
        <v>523</v>
      </c>
      <c r="M1271" t="s">
        <v>524</v>
      </c>
      <c r="N1271" t="s">
        <v>4026</v>
      </c>
      <c r="O1271" t="s">
        <v>526</v>
      </c>
      <c r="P1271" s="19" t="s">
        <v>527</v>
      </c>
      <c r="Q1271" s="19" t="s">
        <v>528</v>
      </c>
      <c r="R1271" s="19" t="s">
        <v>529</v>
      </c>
      <c r="S1271" s="19" t="s">
        <v>524</v>
      </c>
      <c r="T1271" s="19" t="s">
        <v>524</v>
      </c>
      <c r="U1271" s="19" t="s">
        <v>4027</v>
      </c>
      <c r="V1271" s="19" t="s">
        <v>45</v>
      </c>
      <c r="W1271" t="s">
        <v>839</v>
      </c>
      <c r="Z1271" t="s">
        <v>221</v>
      </c>
      <c r="AC1271" s="23" t="s">
        <v>524</v>
      </c>
      <c r="AF1271" t="s">
        <v>531</v>
      </c>
      <c r="AV1271" t="s">
        <v>9667</v>
      </c>
      <c r="AW1271" s="23">
        <v>1</v>
      </c>
    </row>
    <row r="1272" spans="1:49" x14ac:dyDescent="0.45">
      <c r="A1272" t="s">
        <v>9669</v>
      </c>
      <c r="C1272" t="s">
        <v>43</v>
      </c>
      <c r="D1272" t="s">
        <v>44</v>
      </c>
      <c r="E1272" s="15">
        <v>32313</v>
      </c>
      <c r="G1272" s="19" t="s">
        <v>4028</v>
      </c>
      <c r="H1272" t="s">
        <v>1035</v>
      </c>
      <c r="I1272" t="s">
        <v>4029</v>
      </c>
      <c r="J1272" t="s">
        <v>4025</v>
      </c>
      <c r="K1272" t="s">
        <v>4030</v>
      </c>
      <c r="L1272" t="s">
        <v>523</v>
      </c>
      <c r="M1272" t="s">
        <v>524</v>
      </c>
      <c r="N1272" t="s">
        <v>4026</v>
      </c>
      <c r="O1272" t="s">
        <v>526</v>
      </c>
      <c r="P1272" s="19" t="s">
        <v>527</v>
      </c>
      <c r="Q1272" s="19" t="s">
        <v>528</v>
      </c>
      <c r="R1272" s="19" t="s">
        <v>529</v>
      </c>
      <c r="S1272" s="19" t="s">
        <v>524</v>
      </c>
      <c r="T1272" s="19" t="s">
        <v>524</v>
      </c>
      <c r="U1272" s="19" t="s">
        <v>4031</v>
      </c>
      <c r="V1272" s="19" t="s">
        <v>45</v>
      </c>
      <c r="W1272" t="s">
        <v>839</v>
      </c>
      <c r="Z1272" t="s">
        <v>221</v>
      </c>
      <c r="AC1272" s="23" t="s">
        <v>524</v>
      </c>
      <c r="AF1272" t="s">
        <v>531</v>
      </c>
      <c r="AV1272" t="s">
        <v>9667</v>
      </c>
      <c r="AW1272" s="23">
        <v>1</v>
      </c>
    </row>
    <row r="1273" spans="1:49" x14ac:dyDescent="0.45">
      <c r="A1273" t="s">
        <v>9669</v>
      </c>
      <c r="C1273" t="s">
        <v>43</v>
      </c>
      <c r="D1273" t="s">
        <v>44</v>
      </c>
      <c r="E1273" s="15">
        <v>32314</v>
      </c>
      <c r="G1273" s="19" t="s">
        <v>4032</v>
      </c>
      <c r="H1273" t="s">
        <v>672</v>
      </c>
      <c r="I1273" t="s">
        <v>4033</v>
      </c>
      <c r="J1273" t="s">
        <v>4025</v>
      </c>
      <c r="K1273" t="s">
        <v>4025</v>
      </c>
      <c r="L1273" t="s">
        <v>523</v>
      </c>
      <c r="M1273" t="s">
        <v>524</v>
      </c>
      <c r="N1273" t="s">
        <v>4026</v>
      </c>
      <c r="O1273" t="s">
        <v>526</v>
      </c>
      <c r="P1273" s="19" t="s">
        <v>527</v>
      </c>
      <c r="Q1273" s="19" t="s">
        <v>528</v>
      </c>
      <c r="R1273" s="19" t="s">
        <v>529</v>
      </c>
      <c r="S1273" s="19" t="s">
        <v>524</v>
      </c>
      <c r="T1273" s="19" t="s">
        <v>524</v>
      </c>
      <c r="U1273" s="19" t="s">
        <v>4034</v>
      </c>
      <c r="V1273" s="19" t="s">
        <v>45</v>
      </c>
      <c r="W1273" t="s">
        <v>839</v>
      </c>
      <c r="Z1273" t="s">
        <v>221</v>
      </c>
      <c r="AC1273" s="23" t="s">
        <v>524</v>
      </c>
      <c r="AF1273" t="s">
        <v>531</v>
      </c>
      <c r="AV1273" t="s">
        <v>9667</v>
      </c>
      <c r="AW1273" s="23">
        <v>1</v>
      </c>
    </row>
    <row r="1274" spans="1:49" x14ac:dyDescent="0.45">
      <c r="A1274" t="s">
        <v>9669</v>
      </c>
      <c r="C1274" t="s">
        <v>43</v>
      </c>
      <c r="D1274" t="s">
        <v>44</v>
      </c>
      <c r="E1274" s="15">
        <v>32315</v>
      </c>
      <c r="G1274" s="19" t="s">
        <v>4035</v>
      </c>
      <c r="H1274" t="s">
        <v>2988</v>
      </c>
      <c r="I1274" t="s">
        <v>4033</v>
      </c>
      <c r="J1274" t="s">
        <v>4025</v>
      </c>
      <c r="K1274" t="s">
        <v>4025</v>
      </c>
      <c r="L1274" t="s">
        <v>523</v>
      </c>
      <c r="M1274" t="s">
        <v>524</v>
      </c>
      <c r="N1274" t="s">
        <v>4026</v>
      </c>
      <c r="O1274" t="s">
        <v>526</v>
      </c>
      <c r="P1274" s="19" t="s">
        <v>527</v>
      </c>
      <c r="Q1274" s="19" t="s">
        <v>528</v>
      </c>
      <c r="R1274" s="19" t="s">
        <v>529</v>
      </c>
      <c r="S1274" s="19" t="s">
        <v>524</v>
      </c>
      <c r="T1274" s="19" t="s">
        <v>524</v>
      </c>
      <c r="U1274" s="19" t="s">
        <v>4036</v>
      </c>
      <c r="V1274" s="19" t="s">
        <v>45</v>
      </c>
      <c r="W1274" t="s">
        <v>839</v>
      </c>
      <c r="Z1274" t="s">
        <v>221</v>
      </c>
      <c r="AC1274" s="23" t="s">
        <v>524</v>
      </c>
      <c r="AF1274" t="s">
        <v>531</v>
      </c>
      <c r="AV1274" t="s">
        <v>9667</v>
      </c>
      <c r="AW1274" s="23">
        <v>1</v>
      </c>
    </row>
    <row r="1275" spans="1:49" x14ac:dyDescent="0.45">
      <c r="A1275" t="s">
        <v>9669</v>
      </c>
      <c r="C1275" t="s">
        <v>43</v>
      </c>
      <c r="D1275" t="s">
        <v>44</v>
      </c>
      <c r="E1275" s="15">
        <v>32316</v>
      </c>
      <c r="G1275" s="19" t="s">
        <v>4037</v>
      </c>
      <c r="H1275" t="s">
        <v>2591</v>
      </c>
      <c r="I1275" t="s">
        <v>4038</v>
      </c>
      <c r="J1275" t="s">
        <v>4025</v>
      </c>
      <c r="K1275" t="s">
        <v>4025</v>
      </c>
      <c r="L1275" t="s">
        <v>523</v>
      </c>
      <c r="M1275" t="s">
        <v>524</v>
      </c>
      <c r="N1275" t="s">
        <v>4039</v>
      </c>
      <c r="O1275" t="s">
        <v>526</v>
      </c>
      <c r="P1275" s="19" t="s">
        <v>527</v>
      </c>
      <c r="Q1275" s="19" t="s">
        <v>528</v>
      </c>
      <c r="R1275" s="19" t="s">
        <v>529</v>
      </c>
      <c r="S1275" s="19" t="s">
        <v>524</v>
      </c>
      <c r="T1275" s="19" t="s">
        <v>524</v>
      </c>
      <c r="U1275" s="19" t="s">
        <v>4040</v>
      </c>
      <c r="V1275" s="19" t="s">
        <v>45</v>
      </c>
      <c r="W1275" t="s">
        <v>823</v>
      </c>
      <c r="Z1275" t="s">
        <v>221</v>
      </c>
      <c r="AC1275" s="23" t="s">
        <v>524</v>
      </c>
      <c r="AF1275" t="s">
        <v>531</v>
      </c>
      <c r="AV1275" t="s">
        <v>9667</v>
      </c>
      <c r="AW1275" s="23">
        <v>1</v>
      </c>
    </row>
    <row r="1276" spans="1:49" x14ac:dyDescent="0.45">
      <c r="A1276" t="s">
        <v>9669</v>
      </c>
      <c r="C1276" t="s">
        <v>43</v>
      </c>
      <c r="D1276" t="s">
        <v>44</v>
      </c>
      <c r="E1276" s="15">
        <v>32317</v>
      </c>
      <c r="G1276" s="19" t="s">
        <v>4041</v>
      </c>
      <c r="H1276" t="s">
        <v>2425</v>
      </c>
      <c r="I1276" t="s">
        <v>4042</v>
      </c>
      <c r="J1276" t="s">
        <v>4025</v>
      </c>
      <c r="K1276" t="s">
        <v>4025</v>
      </c>
      <c r="L1276" t="s">
        <v>523</v>
      </c>
      <c r="M1276" t="s">
        <v>524</v>
      </c>
      <c r="N1276" t="s">
        <v>4039</v>
      </c>
      <c r="O1276" t="s">
        <v>526</v>
      </c>
      <c r="P1276" s="19" t="s">
        <v>527</v>
      </c>
      <c r="Q1276" s="19" t="s">
        <v>528</v>
      </c>
      <c r="R1276" s="19" t="s">
        <v>529</v>
      </c>
      <c r="S1276" s="19" t="s">
        <v>524</v>
      </c>
      <c r="T1276" s="19" t="s">
        <v>524</v>
      </c>
      <c r="U1276" s="19" t="s">
        <v>4043</v>
      </c>
      <c r="V1276" s="19" t="s">
        <v>45</v>
      </c>
      <c r="W1276" t="s">
        <v>839</v>
      </c>
      <c r="Z1276" t="s">
        <v>221</v>
      </c>
      <c r="AC1276" s="23" t="s">
        <v>524</v>
      </c>
      <c r="AF1276" t="s">
        <v>531</v>
      </c>
      <c r="AV1276" t="s">
        <v>9667</v>
      </c>
      <c r="AW1276" s="23">
        <v>1</v>
      </c>
    </row>
    <row r="1277" spans="1:49" x14ac:dyDescent="0.45">
      <c r="A1277" t="s">
        <v>9669</v>
      </c>
      <c r="C1277" t="s">
        <v>43</v>
      </c>
      <c r="D1277" t="s">
        <v>44</v>
      </c>
      <c r="E1277" s="15">
        <v>32318</v>
      </c>
      <c r="G1277" s="19" t="s">
        <v>4044</v>
      </c>
      <c r="H1277" t="s">
        <v>672</v>
      </c>
      <c r="I1277" t="s">
        <v>4045</v>
      </c>
      <c r="J1277" t="s">
        <v>4025</v>
      </c>
      <c r="K1277" t="s">
        <v>4025</v>
      </c>
      <c r="L1277" t="s">
        <v>523</v>
      </c>
      <c r="M1277" t="s">
        <v>524</v>
      </c>
      <c r="N1277" t="s">
        <v>4039</v>
      </c>
      <c r="O1277" t="s">
        <v>526</v>
      </c>
      <c r="P1277" s="19" t="s">
        <v>527</v>
      </c>
      <c r="Q1277" s="19" t="s">
        <v>528</v>
      </c>
      <c r="R1277" s="19" t="s">
        <v>529</v>
      </c>
      <c r="S1277" s="19" t="s">
        <v>524</v>
      </c>
      <c r="T1277" s="19" t="s">
        <v>524</v>
      </c>
      <c r="U1277" s="19" t="s">
        <v>4046</v>
      </c>
      <c r="V1277" s="19" t="s">
        <v>45</v>
      </c>
      <c r="W1277" t="s">
        <v>3882</v>
      </c>
      <c r="Z1277" t="s">
        <v>221</v>
      </c>
      <c r="AC1277" s="23" t="s">
        <v>524</v>
      </c>
      <c r="AF1277" t="s">
        <v>531</v>
      </c>
      <c r="AV1277" t="s">
        <v>9667</v>
      </c>
      <c r="AW1277" s="23">
        <v>1</v>
      </c>
    </row>
    <row r="1278" spans="1:49" x14ac:dyDescent="0.45">
      <c r="A1278" t="s">
        <v>9669</v>
      </c>
      <c r="C1278" t="s">
        <v>43</v>
      </c>
      <c r="D1278" t="s">
        <v>44</v>
      </c>
      <c r="E1278" s="15">
        <v>32319</v>
      </c>
      <c r="G1278" s="19" t="s">
        <v>4047</v>
      </c>
      <c r="H1278" t="s">
        <v>776</v>
      </c>
      <c r="I1278" t="s">
        <v>4048</v>
      </c>
      <c r="J1278" t="s">
        <v>2238</v>
      </c>
      <c r="K1278" t="s">
        <v>4049</v>
      </c>
      <c r="L1278" t="s">
        <v>523</v>
      </c>
      <c r="M1278" t="s">
        <v>524</v>
      </c>
      <c r="N1278" t="s">
        <v>4050</v>
      </c>
      <c r="O1278" t="s">
        <v>526</v>
      </c>
      <c r="P1278" s="19" t="s">
        <v>527</v>
      </c>
      <c r="Q1278" s="19" t="s">
        <v>528</v>
      </c>
      <c r="R1278" s="19" t="s">
        <v>529</v>
      </c>
      <c r="S1278" s="19" t="s">
        <v>524</v>
      </c>
      <c r="T1278" s="19" t="s">
        <v>524</v>
      </c>
      <c r="U1278" s="19" t="s">
        <v>4051</v>
      </c>
      <c r="V1278" s="19" t="s">
        <v>45</v>
      </c>
      <c r="W1278" t="s">
        <v>839</v>
      </c>
      <c r="Z1278" t="s">
        <v>221</v>
      </c>
      <c r="AC1278" s="23" t="s">
        <v>524</v>
      </c>
      <c r="AF1278" t="s">
        <v>531</v>
      </c>
      <c r="AV1278" t="s">
        <v>9667</v>
      </c>
      <c r="AW1278" s="23">
        <v>1</v>
      </c>
    </row>
    <row r="1279" spans="1:49" x14ac:dyDescent="0.45">
      <c r="A1279" t="s">
        <v>9669</v>
      </c>
      <c r="C1279" t="s">
        <v>43</v>
      </c>
      <c r="D1279" t="s">
        <v>44</v>
      </c>
      <c r="E1279" s="15">
        <v>32320</v>
      </c>
      <c r="G1279" s="19" t="s">
        <v>4052</v>
      </c>
      <c r="H1279" t="s">
        <v>2425</v>
      </c>
      <c r="I1279" t="s">
        <v>4053</v>
      </c>
      <c r="J1279" t="s">
        <v>2238</v>
      </c>
      <c r="K1279" t="s">
        <v>2238</v>
      </c>
      <c r="L1279" t="s">
        <v>523</v>
      </c>
      <c r="M1279" t="s">
        <v>524</v>
      </c>
      <c r="N1279" t="s">
        <v>2239</v>
      </c>
      <c r="O1279" t="s">
        <v>526</v>
      </c>
      <c r="P1279" s="19" t="s">
        <v>527</v>
      </c>
      <c r="Q1279" s="19" t="s">
        <v>528</v>
      </c>
      <c r="R1279" s="19" t="s">
        <v>529</v>
      </c>
      <c r="S1279" s="19" t="s">
        <v>524</v>
      </c>
      <c r="T1279" s="19" t="s">
        <v>524</v>
      </c>
      <c r="U1279" s="19" t="s">
        <v>4054</v>
      </c>
      <c r="V1279" s="19" t="s">
        <v>45</v>
      </c>
      <c r="W1279" t="s">
        <v>2108</v>
      </c>
      <c r="Z1279" t="s">
        <v>221</v>
      </c>
      <c r="AC1279" s="23" t="s">
        <v>524</v>
      </c>
      <c r="AF1279" t="s">
        <v>531</v>
      </c>
      <c r="AV1279" t="s">
        <v>9667</v>
      </c>
      <c r="AW1279" s="23">
        <v>1</v>
      </c>
    </row>
    <row r="1280" spans="1:49" x14ac:dyDescent="0.45">
      <c r="A1280" t="s">
        <v>9669</v>
      </c>
      <c r="C1280" t="s">
        <v>43</v>
      </c>
      <c r="D1280" t="s">
        <v>44</v>
      </c>
      <c r="E1280" s="15">
        <v>32321</v>
      </c>
      <c r="G1280" s="19" t="s">
        <v>4055</v>
      </c>
      <c r="H1280" t="s">
        <v>672</v>
      </c>
      <c r="I1280" t="s">
        <v>4056</v>
      </c>
      <c r="J1280" t="s">
        <v>2238</v>
      </c>
      <c r="K1280" t="s">
        <v>2238</v>
      </c>
      <c r="L1280" t="s">
        <v>523</v>
      </c>
      <c r="M1280" t="s">
        <v>524</v>
      </c>
      <c r="N1280" t="s">
        <v>2239</v>
      </c>
      <c r="O1280" t="s">
        <v>526</v>
      </c>
      <c r="P1280" s="19" t="s">
        <v>527</v>
      </c>
      <c r="Q1280" s="19" t="s">
        <v>528</v>
      </c>
      <c r="R1280" s="19" t="s">
        <v>529</v>
      </c>
      <c r="S1280" s="19" t="s">
        <v>524</v>
      </c>
      <c r="T1280" s="19" t="s">
        <v>524</v>
      </c>
      <c r="U1280" s="19" t="s">
        <v>4057</v>
      </c>
      <c r="V1280" s="19" t="s">
        <v>45</v>
      </c>
      <c r="W1280" t="s">
        <v>839</v>
      </c>
      <c r="Z1280" t="s">
        <v>221</v>
      </c>
      <c r="AC1280" s="23" t="s">
        <v>524</v>
      </c>
      <c r="AF1280" t="s">
        <v>531</v>
      </c>
      <c r="AV1280" t="s">
        <v>9667</v>
      </c>
      <c r="AW1280" s="23">
        <v>1</v>
      </c>
    </row>
    <row r="1281" spans="1:49" x14ac:dyDescent="0.45">
      <c r="A1281" t="s">
        <v>9669</v>
      </c>
      <c r="C1281" t="s">
        <v>43</v>
      </c>
      <c r="D1281" t="s">
        <v>44</v>
      </c>
      <c r="E1281" s="15">
        <v>32322</v>
      </c>
      <c r="G1281" s="19" t="s">
        <v>4058</v>
      </c>
      <c r="H1281" t="s">
        <v>2591</v>
      </c>
      <c r="I1281" t="s">
        <v>4056</v>
      </c>
      <c r="J1281" t="s">
        <v>2238</v>
      </c>
      <c r="K1281" t="s">
        <v>2238</v>
      </c>
      <c r="L1281" t="s">
        <v>523</v>
      </c>
      <c r="M1281" t="s">
        <v>524</v>
      </c>
      <c r="N1281" t="s">
        <v>2239</v>
      </c>
      <c r="O1281" t="s">
        <v>526</v>
      </c>
      <c r="P1281" s="19" t="s">
        <v>527</v>
      </c>
      <c r="Q1281" s="19" t="s">
        <v>528</v>
      </c>
      <c r="R1281" s="19" t="s">
        <v>529</v>
      </c>
      <c r="S1281" s="19" t="s">
        <v>524</v>
      </c>
      <c r="T1281" s="19" t="s">
        <v>524</v>
      </c>
      <c r="U1281" s="19" t="s">
        <v>4059</v>
      </c>
      <c r="V1281" s="19" t="s">
        <v>45</v>
      </c>
      <c r="W1281" t="s">
        <v>2108</v>
      </c>
      <c r="Z1281" t="s">
        <v>221</v>
      </c>
      <c r="AC1281" s="23" t="s">
        <v>524</v>
      </c>
      <c r="AF1281" t="s">
        <v>531</v>
      </c>
      <c r="AV1281" t="s">
        <v>9667</v>
      </c>
      <c r="AW1281" s="23">
        <v>1</v>
      </c>
    </row>
    <row r="1282" spans="1:49" x14ac:dyDescent="0.45">
      <c r="A1282" t="s">
        <v>9669</v>
      </c>
      <c r="C1282" t="s">
        <v>43</v>
      </c>
      <c r="D1282" t="s">
        <v>44</v>
      </c>
      <c r="E1282" s="15">
        <v>32323</v>
      </c>
      <c r="G1282" s="19" t="s">
        <v>4060</v>
      </c>
      <c r="H1282" t="s">
        <v>2425</v>
      </c>
      <c r="I1282" t="s">
        <v>4061</v>
      </c>
      <c r="J1282" t="s">
        <v>2238</v>
      </c>
      <c r="K1282" t="s">
        <v>2238</v>
      </c>
      <c r="L1282" t="s">
        <v>523</v>
      </c>
      <c r="M1282" t="s">
        <v>524</v>
      </c>
      <c r="N1282" t="s">
        <v>2239</v>
      </c>
      <c r="O1282" t="s">
        <v>526</v>
      </c>
      <c r="P1282" s="19" t="s">
        <v>527</v>
      </c>
      <c r="Q1282" s="19" t="s">
        <v>528</v>
      </c>
      <c r="R1282" s="19" t="s">
        <v>529</v>
      </c>
      <c r="S1282" s="19" t="s">
        <v>524</v>
      </c>
      <c r="T1282" s="19" t="s">
        <v>524</v>
      </c>
      <c r="U1282" s="19" t="s">
        <v>4062</v>
      </c>
      <c r="V1282" s="19" t="s">
        <v>45</v>
      </c>
      <c r="W1282" t="s">
        <v>2108</v>
      </c>
      <c r="Z1282" t="s">
        <v>221</v>
      </c>
      <c r="AC1282" s="23" t="s">
        <v>524</v>
      </c>
      <c r="AF1282" t="s">
        <v>531</v>
      </c>
      <c r="AV1282" t="s">
        <v>9667</v>
      </c>
      <c r="AW1282" s="23">
        <v>1</v>
      </c>
    </row>
    <row r="1283" spans="1:49" x14ac:dyDescent="0.45">
      <c r="A1283" t="s">
        <v>9669</v>
      </c>
      <c r="C1283" t="s">
        <v>43</v>
      </c>
      <c r="D1283" t="s">
        <v>44</v>
      </c>
      <c r="E1283" s="15">
        <v>32324</v>
      </c>
      <c r="G1283" s="19" t="s">
        <v>4063</v>
      </c>
      <c r="H1283" t="s">
        <v>4064</v>
      </c>
      <c r="I1283" t="s">
        <v>4065</v>
      </c>
      <c r="J1283" t="s">
        <v>2238</v>
      </c>
      <c r="K1283" t="s">
        <v>4049</v>
      </c>
      <c r="L1283" t="s">
        <v>523</v>
      </c>
      <c r="M1283" t="s">
        <v>524</v>
      </c>
      <c r="N1283" t="s">
        <v>4066</v>
      </c>
      <c r="O1283" t="s">
        <v>526</v>
      </c>
      <c r="P1283" s="19" t="s">
        <v>527</v>
      </c>
      <c r="Q1283" s="19" t="s">
        <v>528</v>
      </c>
      <c r="R1283" s="19" t="s">
        <v>529</v>
      </c>
      <c r="S1283" s="19" t="s">
        <v>524</v>
      </c>
      <c r="T1283" s="19" t="s">
        <v>524</v>
      </c>
      <c r="U1283" s="19" t="s">
        <v>4067</v>
      </c>
      <c r="V1283" s="19" t="s">
        <v>45</v>
      </c>
      <c r="W1283" t="s">
        <v>3882</v>
      </c>
      <c r="Z1283" t="s">
        <v>221</v>
      </c>
      <c r="AC1283" s="23" t="s">
        <v>524</v>
      </c>
      <c r="AF1283" t="s">
        <v>531</v>
      </c>
      <c r="AV1283" t="s">
        <v>9667</v>
      </c>
      <c r="AW1283" s="23">
        <v>1</v>
      </c>
    </row>
    <row r="1284" spans="1:49" x14ac:dyDescent="0.45">
      <c r="A1284" t="s">
        <v>9669</v>
      </c>
      <c r="C1284" t="s">
        <v>43</v>
      </c>
      <c r="D1284" t="s">
        <v>44</v>
      </c>
      <c r="E1284" s="15">
        <v>32325</v>
      </c>
      <c r="G1284" s="19" t="s">
        <v>4068</v>
      </c>
      <c r="H1284" t="s">
        <v>692</v>
      </c>
      <c r="I1284" t="s">
        <v>4069</v>
      </c>
      <c r="J1284" t="s">
        <v>4070</v>
      </c>
      <c r="K1284" t="s">
        <v>4071</v>
      </c>
      <c r="L1284" t="s">
        <v>523</v>
      </c>
      <c r="M1284" t="s">
        <v>524</v>
      </c>
      <c r="N1284" t="s">
        <v>4072</v>
      </c>
      <c r="O1284" t="s">
        <v>526</v>
      </c>
      <c r="P1284" s="19" t="s">
        <v>527</v>
      </c>
      <c r="Q1284" s="19" t="s">
        <v>528</v>
      </c>
      <c r="R1284" s="19" t="s">
        <v>529</v>
      </c>
      <c r="S1284" s="19" t="s">
        <v>524</v>
      </c>
      <c r="T1284" s="19" t="s">
        <v>524</v>
      </c>
      <c r="U1284" s="19" t="s">
        <v>4073</v>
      </c>
      <c r="V1284" s="19" t="s">
        <v>45</v>
      </c>
      <c r="W1284" t="s">
        <v>2108</v>
      </c>
      <c r="Z1284" t="s">
        <v>221</v>
      </c>
      <c r="AC1284" s="23" t="s">
        <v>524</v>
      </c>
      <c r="AF1284" t="s">
        <v>531</v>
      </c>
      <c r="AV1284" t="s">
        <v>9667</v>
      </c>
      <c r="AW1284" s="23">
        <v>1</v>
      </c>
    </row>
    <row r="1285" spans="1:49" x14ac:dyDescent="0.45">
      <c r="A1285" t="s">
        <v>9669</v>
      </c>
      <c r="C1285" t="s">
        <v>43</v>
      </c>
      <c r="D1285" t="s">
        <v>44</v>
      </c>
      <c r="E1285" s="15">
        <v>32326</v>
      </c>
      <c r="G1285" s="19" t="s">
        <v>4068</v>
      </c>
      <c r="H1285" t="s">
        <v>692</v>
      </c>
      <c r="I1285" t="s">
        <v>4069</v>
      </c>
      <c r="J1285" t="s">
        <v>4070</v>
      </c>
      <c r="K1285" t="s">
        <v>4071</v>
      </c>
      <c r="L1285" t="s">
        <v>523</v>
      </c>
      <c r="M1285" t="s">
        <v>524</v>
      </c>
      <c r="N1285" t="s">
        <v>4072</v>
      </c>
      <c r="O1285" t="s">
        <v>526</v>
      </c>
      <c r="P1285" s="19" t="s">
        <v>527</v>
      </c>
      <c r="Q1285" s="19" t="s">
        <v>528</v>
      </c>
      <c r="R1285" s="19" t="s">
        <v>529</v>
      </c>
      <c r="S1285" s="19" t="s">
        <v>524</v>
      </c>
      <c r="T1285" s="19" t="s">
        <v>524</v>
      </c>
      <c r="U1285" s="19" t="s">
        <v>4074</v>
      </c>
      <c r="V1285" s="19" t="s">
        <v>45</v>
      </c>
      <c r="W1285" t="s">
        <v>2108</v>
      </c>
      <c r="Z1285" t="s">
        <v>221</v>
      </c>
      <c r="AC1285" s="23" t="s">
        <v>524</v>
      </c>
      <c r="AF1285" t="s">
        <v>531</v>
      </c>
      <c r="AV1285" t="s">
        <v>9667</v>
      </c>
      <c r="AW1285" s="23">
        <v>1</v>
      </c>
    </row>
    <row r="1286" spans="1:49" x14ac:dyDescent="0.45">
      <c r="A1286" t="s">
        <v>9669</v>
      </c>
      <c r="C1286" t="s">
        <v>43</v>
      </c>
      <c r="D1286" t="s">
        <v>44</v>
      </c>
      <c r="E1286" s="15">
        <v>32327</v>
      </c>
      <c r="G1286" s="19" t="s">
        <v>4075</v>
      </c>
      <c r="H1286" t="s">
        <v>572</v>
      </c>
      <c r="I1286" t="s">
        <v>4069</v>
      </c>
      <c r="J1286" t="s">
        <v>4070</v>
      </c>
      <c r="K1286" t="s">
        <v>4071</v>
      </c>
      <c r="L1286" t="s">
        <v>523</v>
      </c>
      <c r="M1286" t="s">
        <v>524</v>
      </c>
      <c r="N1286" t="s">
        <v>4072</v>
      </c>
      <c r="O1286" t="s">
        <v>526</v>
      </c>
      <c r="P1286" s="19" t="s">
        <v>527</v>
      </c>
      <c r="Q1286" s="19" t="s">
        <v>528</v>
      </c>
      <c r="R1286" s="19" t="s">
        <v>529</v>
      </c>
      <c r="S1286" s="19" t="s">
        <v>524</v>
      </c>
      <c r="T1286" s="19" t="s">
        <v>524</v>
      </c>
      <c r="U1286" s="19" t="s">
        <v>4076</v>
      </c>
      <c r="V1286" s="19" t="s">
        <v>45</v>
      </c>
      <c r="W1286" t="s">
        <v>2108</v>
      </c>
      <c r="Z1286" t="s">
        <v>221</v>
      </c>
      <c r="AC1286" s="23" t="s">
        <v>524</v>
      </c>
      <c r="AF1286" t="s">
        <v>531</v>
      </c>
      <c r="AV1286" t="s">
        <v>9667</v>
      </c>
      <c r="AW1286" s="23">
        <v>1</v>
      </c>
    </row>
    <row r="1287" spans="1:49" x14ac:dyDescent="0.45">
      <c r="A1287" t="s">
        <v>9669</v>
      </c>
      <c r="C1287" t="s">
        <v>43</v>
      </c>
      <c r="D1287" t="s">
        <v>44</v>
      </c>
      <c r="E1287" s="15">
        <v>32328</v>
      </c>
      <c r="G1287" s="19" t="s">
        <v>4077</v>
      </c>
      <c r="H1287" t="s">
        <v>540</v>
      </c>
      <c r="I1287" t="s">
        <v>4069</v>
      </c>
      <c r="J1287" t="s">
        <v>4070</v>
      </c>
      <c r="K1287" t="s">
        <v>4071</v>
      </c>
      <c r="L1287" t="s">
        <v>523</v>
      </c>
      <c r="M1287" t="s">
        <v>524</v>
      </c>
      <c r="N1287" t="s">
        <v>4072</v>
      </c>
      <c r="O1287" t="s">
        <v>526</v>
      </c>
      <c r="P1287" s="19" t="s">
        <v>527</v>
      </c>
      <c r="Q1287" s="19" t="s">
        <v>528</v>
      </c>
      <c r="R1287" s="19" t="s">
        <v>529</v>
      </c>
      <c r="S1287" s="19" t="s">
        <v>524</v>
      </c>
      <c r="T1287" s="19" t="s">
        <v>524</v>
      </c>
      <c r="U1287" s="19" t="s">
        <v>4078</v>
      </c>
      <c r="V1287" s="19" t="s">
        <v>45</v>
      </c>
      <c r="W1287" t="s">
        <v>2108</v>
      </c>
      <c r="Z1287" t="s">
        <v>221</v>
      </c>
      <c r="AC1287" s="23" t="s">
        <v>524</v>
      </c>
      <c r="AF1287" t="s">
        <v>531</v>
      </c>
      <c r="AV1287" t="s">
        <v>9667</v>
      </c>
      <c r="AW1287" s="23">
        <v>1</v>
      </c>
    </row>
    <row r="1288" spans="1:49" x14ac:dyDescent="0.45">
      <c r="A1288" t="s">
        <v>9669</v>
      </c>
      <c r="C1288" t="s">
        <v>43</v>
      </c>
      <c r="D1288" t="s">
        <v>44</v>
      </c>
      <c r="E1288" s="15">
        <v>32329</v>
      </c>
      <c r="G1288" s="19" t="s">
        <v>4079</v>
      </c>
      <c r="H1288" t="s">
        <v>569</v>
      </c>
      <c r="I1288" t="s">
        <v>4080</v>
      </c>
      <c r="J1288" t="s">
        <v>1334</v>
      </c>
      <c r="K1288" t="s">
        <v>1335</v>
      </c>
      <c r="L1288" t="s">
        <v>523</v>
      </c>
      <c r="M1288" t="s">
        <v>524</v>
      </c>
      <c r="N1288" t="s">
        <v>1336</v>
      </c>
      <c r="O1288" t="s">
        <v>526</v>
      </c>
      <c r="P1288" s="19" t="s">
        <v>527</v>
      </c>
      <c r="Q1288" s="19" t="s">
        <v>528</v>
      </c>
      <c r="R1288" s="19" t="s">
        <v>529</v>
      </c>
      <c r="S1288" s="19" t="s">
        <v>524</v>
      </c>
      <c r="T1288" s="19" t="s">
        <v>524</v>
      </c>
      <c r="U1288" s="19" t="s">
        <v>4081</v>
      </c>
      <c r="V1288" s="19" t="s">
        <v>45</v>
      </c>
      <c r="W1288" t="s">
        <v>2108</v>
      </c>
      <c r="Z1288" t="s">
        <v>221</v>
      </c>
      <c r="AC1288" s="23" t="s">
        <v>524</v>
      </c>
      <c r="AF1288" t="s">
        <v>531</v>
      </c>
      <c r="AV1288" t="s">
        <v>9667</v>
      </c>
      <c r="AW1288" s="23">
        <v>1</v>
      </c>
    </row>
    <row r="1289" spans="1:49" x14ac:dyDescent="0.45">
      <c r="A1289" t="s">
        <v>9669</v>
      </c>
      <c r="C1289" t="s">
        <v>43</v>
      </c>
      <c r="D1289" t="s">
        <v>44</v>
      </c>
      <c r="E1289" s="15">
        <v>32330</v>
      </c>
      <c r="G1289" s="19" t="s">
        <v>4082</v>
      </c>
      <c r="H1289" t="s">
        <v>713</v>
      </c>
      <c r="I1289" t="s">
        <v>1333</v>
      </c>
      <c r="J1289" t="s">
        <v>1334</v>
      </c>
      <c r="K1289" t="s">
        <v>1335</v>
      </c>
      <c r="L1289" t="s">
        <v>523</v>
      </c>
      <c r="M1289" t="s">
        <v>524</v>
      </c>
      <c r="N1289" t="s">
        <v>1336</v>
      </c>
      <c r="O1289" t="s">
        <v>526</v>
      </c>
      <c r="P1289" s="19" t="s">
        <v>527</v>
      </c>
      <c r="Q1289" s="19" t="s">
        <v>528</v>
      </c>
      <c r="R1289" s="19" t="s">
        <v>529</v>
      </c>
      <c r="S1289" s="19" t="s">
        <v>524</v>
      </c>
      <c r="T1289" s="19" t="s">
        <v>524</v>
      </c>
      <c r="U1289" s="19" t="s">
        <v>4083</v>
      </c>
      <c r="V1289" s="19" t="s">
        <v>45</v>
      </c>
      <c r="W1289" t="s">
        <v>2108</v>
      </c>
      <c r="Z1289" t="s">
        <v>221</v>
      </c>
      <c r="AC1289" s="23" t="s">
        <v>524</v>
      </c>
      <c r="AF1289" t="s">
        <v>531</v>
      </c>
      <c r="AV1289" t="s">
        <v>9667</v>
      </c>
      <c r="AW1289" s="23">
        <v>1</v>
      </c>
    </row>
    <row r="1290" spans="1:49" x14ac:dyDescent="0.45">
      <c r="A1290" t="s">
        <v>9669</v>
      </c>
      <c r="C1290" t="s">
        <v>43</v>
      </c>
      <c r="D1290" t="s">
        <v>44</v>
      </c>
      <c r="E1290" s="15">
        <v>32331</v>
      </c>
      <c r="G1290" s="19" t="s">
        <v>4084</v>
      </c>
      <c r="H1290" t="s">
        <v>783</v>
      </c>
      <c r="I1290" t="s">
        <v>1333</v>
      </c>
      <c r="J1290" t="s">
        <v>1334</v>
      </c>
      <c r="K1290" t="s">
        <v>1335</v>
      </c>
      <c r="L1290" t="s">
        <v>523</v>
      </c>
      <c r="M1290" t="s">
        <v>524</v>
      </c>
      <c r="N1290" t="s">
        <v>1336</v>
      </c>
      <c r="O1290" t="s">
        <v>526</v>
      </c>
      <c r="P1290" s="19" t="s">
        <v>527</v>
      </c>
      <c r="Q1290" s="19" t="s">
        <v>528</v>
      </c>
      <c r="R1290" s="19" t="s">
        <v>529</v>
      </c>
      <c r="S1290" s="19" t="s">
        <v>524</v>
      </c>
      <c r="T1290" s="19" t="s">
        <v>524</v>
      </c>
      <c r="U1290" s="19" t="s">
        <v>4085</v>
      </c>
      <c r="V1290" s="19" t="s">
        <v>45</v>
      </c>
      <c r="W1290" t="s">
        <v>3882</v>
      </c>
      <c r="Z1290" t="s">
        <v>221</v>
      </c>
      <c r="AC1290" s="23" t="s">
        <v>524</v>
      </c>
      <c r="AF1290" t="s">
        <v>531</v>
      </c>
      <c r="AV1290" t="s">
        <v>9667</v>
      </c>
      <c r="AW1290" s="23">
        <v>1</v>
      </c>
    </row>
    <row r="1291" spans="1:49" x14ac:dyDescent="0.45">
      <c r="A1291" t="s">
        <v>9669</v>
      </c>
      <c r="C1291" t="s">
        <v>43</v>
      </c>
      <c r="D1291" t="s">
        <v>44</v>
      </c>
      <c r="E1291" s="15">
        <v>32332</v>
      </c>
      <c r="G1291" s="19" t="s">
        <v>4086</v>
      </c>
      <c r="H1291" t="s">
        <v>710</v>
      </c>
      <c r="I1291" t="s">
        <v>1333</v>
      </c>
      <c r="J1291" t="s">
        <v>1334</v>
      </c>
      <c r="K1291" t="s">
        <v>1335</v>
      </c>
      <c r="L1291" t="s">
        <v>523</v>
      </c>
      <c r="M1291" t="s">
        <v>524</v>
      </c>
      <c r="N1291" t="s">
        <v>1336</v>
      </c>
      <c r="O1291" t="s">
        <v>526</v>
      </c>
      <c r="P1291" s="19" t="s">
        <v>527</v>
      </c>
      <c r="Q1291" s="19" t="s">
        <v>528</v>
      </c>
      <c r="R1291" s="19" t="s">
        <v>529</v>
      </c>
      <c r="S1291" s="19" t="s">
        <v>524</v>
      </c>
      <c r="T1291" s="19" t="s">
        <v>524</v>
      </c>
      <c r="U1291" s="19" t="s">
        <v>4087</v>
      </c>
      <c r="V1291" s="19" t="s">
        <v>45</v>
      </c>
      <c r="W1291" t="s">
        <v>3885</v>
      </c>
      <c r="Z1291" t="s">
        <v>221</v>
      </c>
      <c r="AC1291" s="23" t="s">
        <v>524</v>
      </c>
      <c r="AF1291" t="s">
        <v>531</v>
      </c>
      <c r="AV1291" t="s">
        <v>9667</v>
      </c>
      <c r="AW1291" s="23">
        <v>1</v>
      </c>
    </row>
    <row r="1292" spans="1:49" x14ac:dyDescent="0.45">
      <c r="A1292" t="s">
        <v>9669</v>
      </c>
      <c r="C1292" t="s">
        <v>43</v>
      </c>
      <c r="D1292" t="s">
        <v>44</v>
      </c>
      <c r="E1292" s="15">
        <v>32333</v>
      </c>
      <c r="G1292" s="19" t="s">
        <v>4088</v>
      </c>
      <c r="H1292" t="s">
        <v>989</v>
      </c>
      <c r="I1292" t="s">
        <v>1333</v>
      </c>
      <c r="J1292" t="s">
        <v>1334</v>
      </c>
      <c r="K1292" t="s">
        <v>1335</v>
      </c>
      <c r="L1292" t="s">
        <v>523</v>
      </c>
      <c r="M1292" t="s">
        <v>524</v>
      </c>
      <c r="N1292" t="s">
        <v>1336</v>
      </c>
      <c r="O1292" t="s">
        <v>526</v>
      </c>
      <c r="P1292" s="19" t="s">
        <v>527</v>
      </c>
      <c r="Q1292" s="19" t="s">
        <v>528</v>
      </c>
      <c r="R1292" s="19" t="s">
        <v>529</v>
      </c>
      <c r="S1292" s="19" t="s">
        <v>524</v>
      </c>
      <c r="T1292" s="19" t="s">
        <v>524</v>
      </c>
      <c r="U1292" s="19" t="s">
        <v>4089</v>
      </c>
      <c r="V1292" s="19" t="s">
        <v>45</v>
      </c>
      <c r="W1292" t="s">
        <v>2108</v>
      </c>
      <c r="Z1292" t="s">
        <v>221</v>
      </c>
      <c r="AC1292" s="23" t="s">
        <v>524</v>
      </c>
      <c r="AF1292" t="s">
        <v>531</v>
      </c>
      <c r="AV1292" t="s">
        <v>9667</v>
      </c>
      <c r="AW1292" s="23">
        <v>1</v>
      </c>
    </row>
    <row r="1293" spans="1:49" x14ac:dyDescent="0.45">
      <c r="A1293" t="s">
        <v>9669</v>
      </c>
      <c r="C1293" t="s">
        <v>43</v>
      </c>
      <c r="D1293" t="s">
        <v>44</v>
      </c>
      <c r="E1293" s="15">
        <v>32334</v>
      </c>
      <c r="G1293" s="19" t="s">
        <v>4090</v>
      </c>
      <c r="H1293" t="s">
        <v>588</v>
      </c>
      <c r="I1293" t="s">
        <v>1333</v>
      </c>
      <c r="J1293" t="s">
        <v>1334</v>
      </c>
      <c r="K1293" t="s">
        <v>1335</v>
      </c>
      <c r="L1293" t="s">
        <v>523</v>
      </c>
      <c r="M1293" t="s">
        <v>524</v>
      </c>
      <c r="N1293" t="s">
        <v>1336</v>
      </c>
      <c r="O1293" t="s">
        <v>526</v>
      </c>
      <c r="P1293" s="19" t="s">
        <v>527</v>
      </c>
      <c r="Q1293" s="19" t="s">
        <v>528</v>
      </c>
      <c r="R1293" s="19" t="s">
        <v>529</v>
      </c>
      <c r="S1293" s="19" t="s">
        <v>524</v>
      </c>
      <c r="T1293" s="19" t="s">
        <v>524</v>
      </c>
      <c r="U1293" s="19" t="s">
        <v>4091</v>
      </c>
      <c r="V1293" s="19" t="s">
        <v>45</v>
      </c>
      <c r="W1293" t="s">
        <v>2108</v>
      </c>
      <c r="Z1293" t="s">
        <v>221</v>
      </c>
      <c r="AC1293" s="23" t="s">
        <v>524</v>
      </c>
      <c r="AF1293" t="s">
        <v>531</v>
      </c>
      <c r="AV1293" t="s">
        <v>9667</v>
      </c>
      <c r="AW1293" s="23">
        <v>1</v>
      </c>
    </row>
    <row r="1294" spans="1:49" x14ac:dyDescent="0.45">
      <c r="A1294" t="s">
        <v>9669</v>
      </c>
      <c r="C1294" t="s">
        <v>43</v>
      </c>
      <c r="D1294" t="s">
        <v>44</v>
      </c>
      <c r="E1294" s="15">
        <v>32335</v>
      </c>
      <c r="G1294" s="19" t="s">
        <v>4092</v>
      </c>
      <c r="H1294" t="s">
        <v>776</v>
      </c>
      <c r="I1294" t="s">
        <v>4080</v>
      </c>
      <c r="J1294" t="s">
        <v>1334</v>
      </c>
      <c r="K1294" t="s">
        <v>1335</v>
      </c>
      <c r="L1294" t="s">
        <v>523</v>
      </c>
      <c r="M1294" t="s">
        <v>524</v>
      </c>
      <c r="N1294" t="s">
        <v>1336</v>
      </c>
      <c r="O1294" t="s">
        <v>526</v>
      </c>
      <c r="P1294" s="19" t="s">
        <v>527</v>
      </c>
      <c r="Q1294" s="19" t="s">
        <v>528</v>
      </c>
      <c r="R1294" s="19" t="s">
        <v>529</v>
      </c>
      <c r="S1294" s="19" t="s">
        <v>524</v>
      </c>
      <c r="T1294" s="19" t="s">
        <v>524</v>
      </c>
      <c r="U1294" s="19" t="s">
        <v>4093</v>
      </c>
      <c r="V1294" s="19" t="s">
        <v>45</v>
      </c>
      <c r="W1294" t="s">
        <v>3882</v>
      </c>
      <c r="Z1294" t="s">
        <v>221</v>
      </c>
      <c r="AC1294" s="23" t="s">
        <v>524</v>
      </c>
      <c r="AF1294" t="s">
        <v>531</v>
      </c>
      <c r="AV1294" t="s">
        <v>9667</v>
      </c>
      <c r="AW1294" s="23">
        <v>1</v>
      </c>
    </row>
    <row r="1295" spans="1:49" x14ac:dyDescent="0.45">
      <c r="A1295" t="s">
        <v>9669</v>
      </c>
      <c r="C1295" t="s">
        <v>43</v>
      </c>
      <c r="D1295" t="s">
        <v>44</v>
      </c>
      <c r="E1295" s="15">
        <v>32336</v>
      </c>
      <c r="G1295" s="19" t="s">
        <v>4094</v>
      </c>
      <c r="H1295" t="s">
        <v>921</v>
      </c>
      <c r="I1295" t="s">
        <v>1333</v>
      </c>
      <c r="J1295" t="s">
        <v>1334</v>
      </c>
      <c r="K1295" t="s">
        <v>1335</v>
      </c>
      <c r="L1295" t="s">
        <v>523</v>
      </c>
      <c r="M1295" t="s">
        <v>524</v>
      </c>
      <c r="N1295" t="s">
        <v>1336</v>
      </c>
      <c r="O1295" t="s">
        <v>526</v>
      </c>
      <c r="P1295" s="19" t="s">
        <v>527</v>
      </c>
      <c r="Q1295" s="19" t="s">
        <v>528</v>
      </c>
      <c r="R1295" s="19" t="s">
        <v>529</v>
      </c>
      <c r="S1295" s="19" t="s">
        <v>524</v>
      </c>
      <c r="T1295" s="19" t="s">
        <v>524</v>
      </c>
      <c r="U1295" s="19" t="s">
        <v>4095</v>
      </c>
      <c r="V1295" s="19" t="s">
        <v>45</v>
      </c>
      <c r="W1295" t="s">
        <v>3882</v>
      </c>
      <c r="Z1295" t="s">
        <v>221</v>
      </c>
      <c r="AC1295" s="23" t="s">
        <v>524</v>
      </c>
      <c r="AF1295" t="s">
        <v>531</v>
      </c>
      <c r="AV1295" t="s">
        <v>9667</v>
      </c>
      <c r="AW1295" s="23">
        <v>1</v>
      </c>
    </row>
    <row r="1296" spans="1:49" x14ac:dyDescent="0.45">
      <c r="A1296" t="s">
        <v>9669</v>
      </c>
      <c r="C1296" t="s">
        <v>43</v>
      </c>
      <c r="D1296" t="s">
        <v>44</v>
      </c>
      <c r="E1296" s="15">
        <v>32337</v>
      </c>
      <c r="G1296" s="19" t="s">
        <v>4096</v>
      </c>
      <c r="H1296" t="s">
        <v>627</v>
      </c>
      <c r="I1296" t="s">
        <v>4097</v>
      </c>
      <c r="J1296" t="s">
        <v>1334</v>
      </c>
      <c r="K1296" t="s">
        <v>1335</v>
      </c>
      <c r="L1296" t="s">
        <v>523</v>
      </c>
      <c r="M1296" t="s">
        <v>524</v>
      </c>
      <c r="N1296" t="s">
        <v>4098</v>
      </c>
      <c r="O1296" t="s">
        <v>526</v>
      </c>
      <c r="P1296" s="19" t="s">
        <v>527</v>
      </c>
      <c r="Q1296" s="19" t="s">
        <v>528</v>
      </c>
      <c r="R1296" s="19" t="s">
        <v>529</v>
      </c>
      <c r="S1296" s="19" t="s">
        <v>524</v>
      </c>
      <c r="T1296" s="19" t="s">
        <v>524</v>
      </c>
      <c r="U1296" s="19" t="s">
        <v>4099</v>
      </c>
      <c r="V1296" s="19" t="s">
        <v>45</v>
      </c>
      <c r="W1296" t="s">
        <v>839</v>
      </c>
      <c r="Z1296" t="s">
        <v>221</v>
      </c>
      <c r="AC1296" s="23" t="s">
        <v>524</v>
      </c>
      <c r="AF1296" t="s">
        <v>531</v>
      </c>
      <c r="AV1296" t="s">
        <v>9667</v>
      </c>
      <c r="AW1296" s="23">
        <v>1</v>
      </c>
    </row>
    <row r="1297" spans="1:49" x14ac:dyDescent="0.45">
      <c r="A1297" t="s">
        <v>9669</v>
      </c>
      <c r="C1297" t="s">
        <v>43</v>
      </c>
      <c r="D1297" t="s">
        <v>44</v>
      </c>
      <c r="E1297" s="15">
        <v>32338</v>
      </c>
      <c r="G1297" s="19" t="s">
        <v>4100</v>
      </c>
      <c r="H1297" t="s">
        <v>739</v>
      </c>
      <c r="I1297" t="s">
        <v>4097</v>
      </c>
      <c r="J1297" t="s">
        <v>1334</v>
      </c>
      <c r="K1297" t="s">
        <v>1335</v>
      </c>
      <c r="L1297" t="s">
        <v>523</v>
      </c>
      <c r="M1297" t="s">
        <v>524</v>
      </c>
      <c r="N1297" t="s">
        <v>4098</v>
      </c>
      <c r="O1297" t="s">
        <v>526</v>
      </c>
      <c r="P1297" s="19" t="s">
        <v>527</v>
      </c>
      <c r="Q1297" s="19" t="s">
        <v>528</v>
      </c>
      <c r="R1297" s="19" t="s">
        <v>529</v>
      </c>
      <c r="S1297" s="19" t="s">
        <v>524</v>
      </c>
      <c r="T1297" s="19" t="s">
        <v>524</v>
      </c>
      <c r="U1297" s="19" t="s">
        <v>4101</v>
      </c>
      <c r="V1297" s="19" t="s">
        <v>45</v>
      </c>
      <c r="W1297" t="s">
        <v>3882</v>
      </c>
      <c r="Z1297" t="s">
        <v>221</v>
      </c>
      <c r="AC1297" s="23" t="s">
        <v>524</v>
      </c>
      <c r="AF1297" t="s">
        <v>531</v>
      </c>
      <c r="AV1297" t="s">
        <v>9667</v>
      </c>
      <c r="AW1297" s="23">
        <v>1</v>
      </c>
    </row>
    <row r="1298" spans="1:49" x14ac:dyDescent="0.45">
      <c r="A1298" t="s">
        <v>9669</v>
      </c>
      <c r="C1298" t="s">
        <v>43</v>
      </c>
      <c r="D1298" t="s">
        <v>44</v>
      </c>
      <c r="E1298" s="15">
        <v>32339</v>
      </c>
      <c r="G1298" s="19" t="s">
        <v>4102</v>
      </c>
      <c r="H1298" t="s">
        <v>1158</v>
      </c>
      <c r="I1298" t="s">
        <v>4097</v>
      </c>
      <c r="J1298" t="s">
        <v>1334</v>
      </c>
      <c r="K1298" t="s">
        <v>1335</v>
      </c>
      <c r="L1298" t="s">
        <v>523</v>
      </c>
      <c r="M1298" t="s">
        <v>524</v>
      </c>
      <c r="N1298" t="s">
        <v>4098</v>
      </c>
      <c r="O1298" t="s">
        <v>526</v>
      </c>
      <c r="P1298" s="19" t="s">
        <v>527</v>
      </c>
      <c r="Q1298" s="19" t="s">
        <v>528</v>
      </c>
      <c r="R1298" s="19" t="s">
        <v>529</v>
      </c>
      <c r="S1298" s="19" t="s">
        <v>524</v>
      </c>
      <c r="T1298" s="19" t="s">
        <v>524</v>
      </c>
      <c r="U1298" s="19" t="s">
        <v>4103</v>
      </c>
      <c r="V1298" s="19" t="s">
        <v>45</v>
      </c>
      <c r="W1298" t="s">
        <v>2108</v>
      </c>
      <c r="Z1298" t="s">
        <v>221</v>
      </c>
      <c r="AC1298" s="23" t="s">
        <v>524</v>
      </c>
      <c r="AF1298" t="s">
        <v>531</v>
      </c>
      <c r="AV1298" t="s">
        <v>9667</v>
      </c>
      <c r="AW1298" s="23">
        <v>1</v>
      </c>
    </row>
    <row r="1299" spans="1:49" x14ac:dyDescent="0.45">
      <c r="A1299" t="s">
        <v>9669</v>
      </c>
      <c r="C1299" t="s">
        <v>43</v>
      </c>
      <c r="D1299" t="s">
        <v>44</v>
      </c>
      <c r="E1299" s="15">
        <v>32340</v>
      </c>
      <c r="G1299" s="19" t="s">
        <v>4104</v>
      </c>
      <c r="H1299" t="s">
        <v>680</v>
      </c>
      <c r="I1299" t="s">
        <v>4097</v>
      </c>
      <c r="J1299" t="s">
        <v>1334</v>
      </c>
      <c r="K1299" t="s">
        <v>1335</v>
      </c>
      <c r="L1299" t="s">
        <v>523</v>
      </c>
      <c r="M1299" t="s">
        <v>524</v>
      </c>
      <c r="N1299" t="s">
        <v>4098</v>
      </c>
      <c r="O1299" t="s">
        <v>526</v>
      </c>
      <c r="P1299" s="19" t="s">
        <v>527</v>
      </c>
      <c r="Q1299" s="19" t="s">
        <v>528</v>
      </c>
      <c r="R1299" s="19" t="s">
        <v>529</v>
      </c>
      <c r="S1299" s="19" t="s">
        <v>524</v>
      </c>
      <c r="T1299" s="19" t="s">
        <v>524</v>
      </c>
      <c r="U1299" s="19" t="s">
        <v>4105</v>
      </c>
      <c r="V1299" s="19" t="s">
        <v>45</v>
      </c>
      <c r="W1299" t="s">
        <v>823</v>
      </c>
      <c r="Z1299" t="s">
        <v>221</v>
      </c>
      <c r="AC1299" s="23" t="s">
        <v>524</v>
      </c>
      <c r="AF1299" t="s">
        <v>531</v>
      </c>
      <c r="AV1299" t="s">
        <v>9667</v>
      </c>
      <c r="AW1299" s="23">
        <v>1</v>
      </c>
    </row>
    <row r="1300" spans="1:49" x14ac:dyDescent="0.45">
      <c r="A1300" t="s">
        <v>9669</v>
      </c>
      <c r="C1300" t="s">
        <v>43</v>
      </c>
      <c r="D1300" t="s">
        <v>44</v>
      </c>
      <c r="E1300" s="15">
        <v>32341</v>
      </c>
      <c r="G1300" s="19" t="s">
        <v>4106</v>
      </c>
      <c r="H1300" t="s">
        <v>1082</v>
      </c>
      <c r="I1300" t="s">
        <v>4097</v>
      </c>
      <c r="J1300" t="s">
        <v>1334</v>
      </c>
      <c r="K1300" t="s">
        <v>1335</v>
      </c>
      <c r="L1300" t="s">
        <v>523</v>
      </c>
      <c r="M1300" t="s">
        <v>524</v>
      </c>
      <c r="N1300" t="s">
        <v>4098</v>
      </c>
      <c r="O1300" t="s">
        <v>526</v>
      </c>
      <c r="P1300" s="19" t="s">
        <v>527</v>
      </c>
      <c r="Q1300" s="19" t="s">
        <v>528</v>
      </c>
      <c r="R1300" s="19" t="s">
        <v>529</v>
      </c>
      <c r="S1300" s="19" t="s">
        <v>524</v>
      </c>
      <c r="T1300" s="19" t="s">
        <v>524</v>
      </c>
      <c r="U1300" s="19" t="s">
        <v>4107</v>
      </c>
      <c r="V1300" s="19" t="s">
        <v>45</v>
      </c>
      <c r="W1300" t="s">
        <v>3882</v>
      </c>
      <c r="Z1300" t="s">
        <v>221</v>
      </c>
      <c r="AC1300" s="23" t="s">
        <v>524</v>
      </c>
      <c r="AF1300" t="s">
        <v>531</v>
      </c>
      <c r="AV1300" t="s">
        <v>9667</v>
      </c>
      <c r="AW1300" s="23">
        <v>1</v>
      </c>
    </row>
    <row r="1301" spans="1:49" x14ac:dyDescent="0.45">
      <c r="A1301" t="s">
        <v>9669</v>
      </c>
      <c r="C1301" t="s">
        <v>43</v>
      </c>
      <c r="D1301" t="s">
        <v>44</v>
      </c>
      <c r="E1301" s="15">
        <v>32342</v>
      </c>
      <c r="G1301" s="19" t="s">
        <v>4108</v>
      </c>
      <c r="H1301" t="s">
        <v>949</v>
      </c>
      <c r="I1301" t="s">
        <v>4097</v>
      </c>
      <c r="J1301" t="s">
        <v>1334</v>
      </c>
      <c r="K1301" t="s">
        <v>1335</v>
      </c>
      <c r="L1301" t="s">
        <v>523</v>
      </c>
      <c r="M1301" t="s">
        <v>524</v>
      </c>
      <c r="N1301" t="s">
        <v>4098</v>
      </c>
      <c r="O1301" t="s">
        <v>526</v>
      </c>
      <c r="P1301" s="19" t="s">
        <v>527</v>
      </c>
      <c r="Q1301" s="19" t="s">
        <v>528</v>
      </c>
      <c r="R1301" s="19" t="s">
        <v>529</v>
      </c>
      <c r="S1301" s="19" t="s">
        <v>524</v>
      </c>
      <c r="T1301" s="19" t="s">
        <v>524</v>
      </c>
      <c r="U1301" s="19" t="s">
        <v>4109</v>
      </c>
      <c r="V1301" s="19" t="s">
        <v>45</v>
      </c>
      <c r="W1301" t="s">
        <v>839</v>
      </c>
      <c r="Z1301" t="s">
        <v>221</v>
      </c>
      <c r="AC1301" s="23" t="s">
        <v>524</v>
      </c>
      <c r="AF1301" t="s">
        <v>531</v>
      </c>
      <c r="AV1301" t="s">
        <v>9667</v>
      </c>
      <c r="AW1301" s="23">
        <v>1</v>
      </c>
    </row>
    <row r="1302" spans="1:49" x14ac:dyDescent="0.45">
      <c r="A1302" t="s">
        <v>9669</v>
      </c>
      <c r="C1302" t="s">
        <v>43</v>
      </c>
      <c r="D1302" t="s">
        <v>44</v>
      </c>
      <c r="E1302" s="15">
        <v>32343</v>
      </c>
      <c r="G1302" s="19" t="s">
        <v>4110</v>
      </c>
      <c r="H1302" t="s">
        <v>1787</v>
      </c>
      <c r="I1302" t="s">
        <v>4097</v>
      </c>
      <c r="J1302" t="s">
        <v>1334</v>
      </c>
      <c r="K1302" t="s">
        <v>1335</v>
      </c>
      <c r="L1302" t="s">
        <v>523</v>
      </c>
      <c r="M1302" t="s">
        <v>524</v>
      </c>
      <c r="N1302" t="s">
        <v>4098</v>
      </c>
      <c r="O1302" t="s">
        <v>526</v>
      </c>
      <c r="P1302" s="19" t="s">
        <v>527</v>
      </c>
      <c r="Q1302" s="19" t="s">
        <v>528</v>
      </c>
      <c r="R1302" s="19" t="s">
        <v>529</v>
      </c>
      <c r="S1302" s="19" t="s">
        <v>524</v>
      </c>
      <c r="T1302" s="19" t="s">
        <v>524</v>
      </c>
      <c r="U1302" s="19" t="s">
        <v>4111</v>
      </c>
      <c r="V1302" s="19" t="s">
        <v>45</v>
      </c>
      <c r="W1302" t="s">
        <v>3885</v>
      </c>
      <c r="Z1302" t="s">
        <v>221</v>
      </c>
      <c r="AC1302" s="23" t="s">
        <v>524</v>
      </c>
      <c r="AF1302" t="s">
        <v>531</v>
      </c>
      <c r="AV1302" t="s">
        <v>9667</v>
      </c>
      <c r="AW1302" s="23">
        <v>1</v>
      </c>
    </row>
    <row r="1303" spans="1:49" x14ac:dyDescent="0.45">
      <c r="A1303" t="s">
        <v>9669</v>
      </c>
      <c r="C1303" t="s">
        <v>43</v>
      </c>
      <c r="D1303" t="s">
        <v>44</v>
      </c>
      <c r="E1303" s="15">
        <v>32344</v>
      </c>
      <c r="G1303" s="19" t="s">
        <v>4112</v>
      </c>
      <c r="H1303" t="s">
        <v>3495</v>
      </c>
      <c r="I1303" t="s">
        <v>4113</v>
      </c>
      <c r="J1303" t="s">
        <v>4114</v>
      </c>
      <c r="K1303" t="s">
        <v>4115</v>
      </c>
      <c r="L1303" t="s">
        <v>523</v>
      </c>
      <c r="M1303" t="s">
        <v>524</v>
      </c>
      <c r="N1303" t="s">
        <v>4116</v>
      </c>
      <c r="O1303" t="s">
        <v>526</v>
      </c>
      <c r="P1303" s="19" t="s">
        <v>527</v>
      </c>
      <c r="Q1303" s="19" t="s">
        <v>528</v>
      </c>
      <c r="R1303" s="19" t="s">
        <v>529</v>
      </c>
      <c r="S1303" s="19" t="s">
        <v>524</v>
      </c>
      <c r="T1303" s="19" t="s">
        <v>524</v>
      </c>
      <c r="U1303" s="19" t="s">
        <v>4117</v>
      </c>
      <c r="V1303" s="19" t="s">
        <v>45</v>
      </c>
      <c r="W1303" t="s">
        <v>2661</v>
      </c>
      <c r="Z1303" t="s">
        <v>221</v>
      </c>
      <c r="AC1303" s="23" t="s">
        <v>524</v>
      </c>
      <c r="AF1303" t="s">
        <v>531</v>
      </c>
      <c r="AV1303" t="s">
        <v>9667</v>
      </c>
      <c r="AW1303" s="23">
        <v>1</v>
      </c>
    </row>
    <row r="1304" spans="1:49" x14ac:dyDescent="0.45">
      <c r="A1304" t="s">
        <v>9669</v>
      </c>
      <c r="C1304" t="s">
        <v>43</v>
      </c>
      <c r="D1304" t="s">
        <v>44</v>
      </c>
      <c r="E1304" s="15">
        <v>32345</v>
      </c>
      <c r="G1304" s="19" t="s">
        <v>4118</v>
      </c>
      <c r="H1304" t="s">
        <v>1035</v>
      </c>
      <c r="I1304" t="s">
        <v>4119</v>
      </c>
      <c r="J1304" t="s">
        <v>4120</v>
      </c>
      <c r="K1304" t="s">
        <v>4121</v>
      </c>
      <c r="L1304" t="s">
        <v>523</v>
      </c>
      <c r="M1304" t="s">
        <v>524</v>
      </c>
      <c r="N1304" t="s">
        <v>4122</v>
      </c>
      <c r="O1304" t="s">
        <v>526</v>
      </c>
      <c r="P1304" s="19" t="s">
        <v>527</v>
      </c>
      <c r="Q1304" s="19" t="s">
        <v>528</v>
      </c>
      <c r="R1304" s="19" t="s">
        <v>529</v>
      </c>
      <c r="S1304" s="19" t="s">
        <v>524</v>
      </c>
      <c r="T1304" s="19" t="s">
        <v>524</v>
      </c>
      <c r="U1304" s="19" t="s">
        <v>4123</v>
      </c>
      <c r="V1304" s="19" t="s">
        <v>45</v>
      </c>
      <c r="W1304" t="s">
        <v>839</v>
      </c>
      <c r="Z1304" t="s">
        <v>221</v>
      </c>
      <c r="AC1304" s="23" t="s">
        <v>524</v>
      </c>
      <c r="AF1304" t="s">
        <v>531</v>
      </c>
      <c r="AV1304" t="s">
        <v>9667</v>
      </c>
      <c r="AW1304" s="23">
        <v>1</v>
      </c>
    </row>
    <row r="1305" spans="1:49" x14ac:dyDescent="0.45">
      <c r="A1305" t="s">
        <v>9669</v>
      </c>
      <c r="C1305" t="s">
        <v>43</v>
      </c>
      <c r="D1305" t="s">
        <v>44</v>
      </c>
      <c r="E1305" s="15">
        <v>32346</v>
      </c>
      <c r="G1305" s="19" t="s">
        <v>4124</v>
      </c>
      <c r="H1305" t="s">
        <v>620</v>
      </c>
      <c r="I1305" t="s">
        <v>3049</v>
      </c>
      <c r="J1305" t="s">
        <v>3050</v>
      </c>
      <c r="K1305" t="s">
        <v>3051</v>
      </c>
      <c r="L1305" t="s">
        <v>523</v>
      </c>
      <c r="M1305" t="s">
        <v>524</v>
      </c>
      <c r="N1305" t="s">
        <v>3052</v>
      </c>
      <c r="O1305" t="s">
        <v>526</v>
      </c>
      <c r="P1305" s="19" t="s">
        <v>527</v>
      </c>
      <c r="Q1305" s="19" t="s">
        <v>528</v>
      </c>
      <c r="R1305" s="19" t="s">
        <v>529</v>
      </c>
      <c r="S1305" s="19" t="s">
        <v>524</v>
      </c>
      <c r="T1305" s="19" t="s">
        <v>524</v>
      </c>
      <c r="U1305" s="19" t="s">
        <v>4125</v>
      </c>
      <c r="V1305" s="19" t="s">
        <v>45</v>
      </c>
      <c r="W1305" t="s">
        <v>2108</v>
      </c>
      <c r="Z1305" t="s">
        <v>221</v>
      </c>
      <c r="AC1305" s="23" t="s">
        <v>524</v>
      </c>
      <c r="AF1305" t="s">
        <v>531</v>
      </c>
      <c r="AV1305" t="s">
        <v>9667</v>
      </c>
      <c r="AW1305" s="23">
        <v>1</v>
      </c>
    </row>
    <row r="1306" spans="1:49" x14ac:dyDescent="0.45">
      <c r="A1306" t="s">
        <v>9669</v>
      </c>
      <c r="C1306" t="s">
        <v>43</v>
      </c>
      <c r="D1306" t="s">
        <v>44</v>
      </c>
      <c r="E1306" s="15">
        <v>32347</v>
      </c>
      <c r="G1306" s="19" t="s">
        <v>4126</v>
      </c>
      <c r="H1306" t="s">
        <v>2425</v>
      </c>
      <c r="I1306" t="s">
        <v>4127</v>
      </c>
      <c r="J1306" t="s">
        <v>4128</v>
      </c>
      <c r="K1306" t="s">
        <v>4129</v>
      </c>
      <c r="L1306" t="s">
        <v>523</v>
      </c>
      <c r="M1306" t="s">
        <v>524</v>
      </c>
      <c r="N1306" t="s">
        <v>4130</v>
      </c>
      <c r="O1306" t="s">
        <v>526</v>
      </c>
      <c r="P1306" s="19" t="s">
        <v>527</v>
      </c>
      <c r="Q1306" s="19" t="s">
        <v>528</v>
      </c>
      <c r="R1306" s="19" t="s">
        <v>529</v>
      </c>
      <c r="S1306" s="19" t="s">
        <v>524</v>
      </c>
      <c r="T1306" s="19" t="s">
        <v>524</v>
      </c>
      <c r="U1306" s="19" t="s">
        <v>4131</v>
      </c>
      <c r="V1306" s="19" t="s">
        <v>45</v>
      </c>
      <c r="W1306" t="s">
        <v>2661</v>
      </c>
      <c r="Z1306" t="s">
        <v>221</v>
      </c>
      <c r="AC1306" s="23" t="s">
        <v>524</v>
      </c>
      <c r="AF1306" t="s">
        <v>531</v>
      </c>
      <c r="AV1306" t="s">
        <v>9667</v>
      </c>
      <c r="AW1306" s="23">
        <v>1</v>
      </c>
    </row>
    <row r="1307" spans="1:49" x14ac:dyDescent="0.45">
      <c r="A1307" t="s">
        <v>9669</v>
      </c>
      <c r="C1307" t="s">
        <v>43</v>
      </c>
      <c r="D1307" t="s">
        <v>44</v>
      </c>
      <c r="E1307" s="15">
        <v>32348</v>
      </c>
      <c r="G1307" s="19" t="s">
        <v>4132</v>
      </c>
      <c r="H1307" t="s">
        <v>2591</v>
      </c>
      <c r="I1307" t="s">
        <v>4127</v>
      </c>
      <c r="J1307" t="s">
        <v>4128</v>
      </c>
      <c r="K1307" t="s">
        <v>4129</v>
      </c>
      <c r="L1307" t="s">
        <v>523</v>
      </c>
      <c r="M1307" t="s">
        <v>524</v>
      </c>
      <c r="N1307" t="s">
        <v>4130</v>
      </c>
      <c r="O1307" t="s">
        <v>526</v>
      </c>
      <c r="P1307" s="19" t="s">
        <v>527</v>
      </c>
      <c r="Q1307" s="19" t="s">
        <v>528</v>
      </c>
      <c r="R1307" s="19" t="s">
        <v>529</v>
      </c>
      <c r="S1307" s="19" t="s">
        <v>524</v>
      </c>
      <c r="T1307" s="19" t="s">
        <v>524</v>
      </c>
      <c r="U1307" s="19" t="s">
        <v>4133</v>
      </c>
      <c r="V1307" s="19" t="s">
        <v>45</v>
      </c>
      <c r="W1307" t="s">
        <v>3839</v>
      </c>
      <c r="Z1307" t="s">
        <v>221</v>
      </c>
      <c r="AC1307" s="23" t="s">
        <v>524</v>
      </c>
      <c r="AF1307" t="s">
        <v>531</v>
      </c>
      <c r="AV1307" t="s">
        <v>9667</v>
      </c>
      <c r="AW1307" s="23">
        <v>1</v>
      </c>
    </row>
    <row r="1308" spans="1:49" x14ac:dyDescent="0.45">
      <c r="A1308" t="s">
        <v>9669</v>
      </c>
      <c r="C1308" t="s">
        <v>43</v>
      </c>
      <c r="D1308" t="s">
        <v>44</v>
      </c>
      <c r="E1308" s="15">
        <v>32349</v>
      </c>
      <c r="G1308" s="19" t="s">
        <v>4134</v>
      </c>
      <c r="H1308" t="s">
        <v>1035</v>
      </c>
      <c r="I1308" t="s">
        <v>4135</v>
      </c>
      <c r="J1308" t="s">
        <v>697</v>
      </c>
      <c r="K1308" t="s">
        <v>4136</v>
      </c>
      <c r="L1308" t="s">
        <v>523</v>
      </c>
      <c r="M1308" t="s">
        <v>524</v>
      </c>
      <c r="N1308" t="s">
        <v>4137</v>
      </c>
      <c r="O1308" t="s">
        <v>526</v>
      </c>
      <c r="P1308" s="19" t="s">
        <v>527</v>
      </c>
      <c r="Q1308" s="19" t="s">
        <v>528</v>
      </c>
      <c r="R1308" s="19" t="s">
        <v>529</v>
      </c>
      <c r="S1308" s="19" t="s">
        <v>524</v>
      </c>
      <c r="T1308" s="19" t="s">
        <v>524</v>
      </c>
      <c r="U1308" s="19" t="s">
        <v>4138</v>
      </c>
      <c r="V1308" s="19" t="s">
        <v>45</v>
      </c>
      <c r="W1308" t="s">
        <v>839</v>
      </c>
      <c r="Z1308" t="s">
        <v>221</v>
      </c>
      <c r="AC1308" s="23" t="s">
        <v>524</v>
      </c>
      <c r="AF1308" t="s">
        <v>531</v>
      </c>
      <c r="AV1308" t="s">
        <v>9667</v>
      </c>
      <c r="AW1308" s="23">
        <v>1</v>
      </c>
    </row>
    <row r="1309" spans="1:49" x14ac:dyDescent="0.45">
      <c r="A1309" t="s">
        <v>9669</v>
      </c>
      <c r="C1309" t="s">
        <v>43</v>
      </c>
      <c r="D1309" t="s">
        <v>44</v>
      </c>
      <c r="E1309" s="15">
        <v>32350</v>
      </c>
      <c r="G1309" s="19" t="s">
        <v>4139</v>
      </c>
      <c r="H1309" t="s">
        <v>799</v>
      </c>
      <c r="I1309" t="s">
        <v>4135</v>
      </c>
      <c r="J1309" t="s">
        <v>697</v>
      </c>
      <c r="K1309" t="s">
        <v>4136</v>
      </c>
      <c r="L1309" t="s">
        <v>523</v>
      </c>
      <c r="M1309" t="s">
        <v>524</v>
      </c>
      <c r="N1309" t="s">
        <v>4137</v>
      </c>
      <c r="O1309" t="s">
        <v>526</v>
      </c>
      <c r="P1309" s="19" t="s">
        <v>527</v>
      </c>
      <c r="Q1309" s="19" t="s">
        <v>528</v>
      </c>
      <c r="R1309" s="19" t="s">
        <v>529</v>
      </c>
      <c r="S1309" s="19" t="s">
        <v>524</v>
      </c>
      <c r="T1309" s="19" t="s">
        <v>524</v>
      </c>
      <c r="U1309" s="19" t="s">
        <v>4140</v>
      </c>
      <c r="V1309" s="19" t="s">
        <v>45</v>
      </c>
      <c r="W1309" t="s">
        <v>3885</v>
      </c>
      <c r="Z1309" t="s">
        <v>221</v>
      </c>
      <c r="AC1309" s="23" t="s">
        <v>524</v>
      </c>
      <c r="AF1309" t="s">
        <v>531</v>
      </c>
      <c r="AV1309" t="s">
        <v>9667</v>
      </c>
      <c r="AW1309" s="23">
        <v>1</v>
      </c>
    </row>
    <row r="1310" spans="1:49" x14ac:dyDescent="0.45">
      <c r="A1310" t="s">
        <v>9669</v>
      </c>
      <c r="C1310" t="s">
        <v>43</v>
      </c>
      <c r="D1310" t="s">
        <v>44</v>
      </c>
      <c r="E1310" s="15">
        <v>32351</v>
      </c>
      <c r="G1310" s="19" t="s">
        <v>4141</v>
      </c>
      <c r="H1310" t="s">
        <v>730</v>
      </c>
      <c r="I1310" t="s">
        <v>4135</v>
      </c>
      <c r="J1310" t="s">
        <v>697</v>
      </c>
      <c r="K1310" t="s">
        <v>4136</v>
      </c>
      <c r="L1310" t="s">
        <v>523</v>
      </c>
      <c r="M1310" t="s">
        <v>524</v>
      </c>
      <c r="N1310" t="s">
        <v>4137</v>
      </c>
      <c r="O1310" t="s">
        <v>526</v>
      </c>
      <c r="P1310" s="19" t="s">
        <v>527</v>
      </c>
      <c r="Q1310" s="19" t="s">
        <v>528</v>
      </c>
      <c r="R1310" s="19" t="s">
        <v>529</v>
      </c>
      <c r="S1310" s="19" t="s">
        <v>524</v>
      </c>
      <c r="T1310" s="19" t="s">
        <v>524</v>
      </c>
      <c r="U1310" s="19" t="s">
        <v>4142</v>
      </c>
      <c r="V1310" s="19" t="s">
        <v>45</v>
      </c>
      <c r="W1310" t="s">
        <v>3882</v>
      </c>
      <c r="Z1310" t="s">
        <v>221</v>
      </c>
      <c r="AC1310" s="23" t="s">
        <v>524</v>
      </c>
      <c r="AF1310" t="s">
        <v>531</v>
      </c>
      <c r="AV1310" t="s">
        <v>9667</v>
      </c>
      <c r="AW1310" s="23">
        <v>1</v>
      </c>
    </row>
    <row r="1311" spans="1:49" x14ac:dyDescent="0.45">
      <c r="A1311" t="s">
        <v>9669</v>
      </c>
      <c r="C1311" t="s">
        <v>43</v>
      </c>
      <c r="D1311" t="s">
        <v>44</v>
      </c>
      <c r="E1311" s="15">
        <v>32352</v>
      </c>
      <c r="G1311" s="19" t="s">
        <v>4143</v>
      </c>
      <c r="H1311" t="s">
        <v>620</v>
      </c>
      <c r="I1311" t="s">
        <v>4135</v>
      </c>
      <c r="J1311" t="s">
        <v>697</v>
      </c>
      <c r="K1311" t="s">
        <v>4136</v>
      </c>
      <c r="L1311" t="s">
        <v>523</v>
      </c>
      <c r="M1311" t="s">
        <v>524</v>
      </c>
      <c r="N1311" t="s">
        <v>4137</v>
      </c>
      <c r="O1311" t="s">
        <v>526</v>
      </c>
      <c r="P1311" s="19" t="s">
        <v>527</v>
      </c>
      <c r="Q1311" s="19" t="s">
        <v>528</v>
      </c>
      <c r="R1311" s="19" t="s">
        <v>529</v>
      </c>
      <c r="S1311" s="19" t="s">
        <v>524</v>
      </c>
      <c r="T1311" s="19" t="s">
        <v>524</v>
      </c>
      <c r="U1311" s="19" t="s">
        <v>4144</v>
      </c>
      <c r="V1311" s="19" t="s">
        <v>45</v>
      </c>
      <c r="W1311" t="s">
        <v>3885</v>
      </c>
      <c r="Z1311" t="s">
        <v>221</v>
      </c>
      <c r="AC1311" s="23" t="s">
        <v>524</v>
      </c>
      <c r="AF1311" t="s">
        <v>531</v>
      </c>
      <c r="AV1311" t="s">
        <v>9667</v>
      </c>
      <c r="AW1311" s="23">
        <v>1</v>
      </c>
    </row>
    <row r="1312" spans="1:49" x14ac:dyDescent="0.45">
      <c r="A1312" t="s">
        <v>9669</v>
      </c>
      <c r="C1312" t="s">
        <v>43</v>
      </c>
      <c r="D1312" t="s">
        <v>44</v>
      </c>
      <c r="E1312" s="15">
        <v>32353</v>
      </c>
      <c r="G1312" s="19" t="s">
        <v>4145</v>
      </c>
      <c r="H1312" t="s">
        <v>1009</v>
      </c>
      <c r="I1312" t="s">
        <v>4135</v>
      </c>
      <c r="J1312" t="s">
        <v>697</v>
      </c>
      <c r="K1312" t="s">
        <v>4136</v>
      </c>
      <c r="L1312" t="s">
        <v>523</v>
      </c>
      <c r="M1312" t="s">
        <v>524</v>
      </c>
      <c r="N1312" t="s">
        <v>4137</v>
      </c>
      <c r="O1312" t="s">
        <v>526</v>
      </c>
      <c r="P1312" s="19" t="s">
        <v>527</v>
      </c>
      <c r="Q1312" s="19" t="s">
        <v>528</v>
      </c>
      <c r="R1312" s="19" t="s">
        <v>529</v>
      </c>
      <c r="S1312" s="19" t="s">
        <v>524</v>
      </c>
      <c r="T1312" s="19" t="s">
        <v>524</v>
      </c>
      <c r="U1312" s="19" t="s">
        <v>4146</v>
      </c>
      <c r="V1312" s="19" t="s">
        <v>45</v>
      </c>
      <c r="W1312" t="s">
        <v>3885</v>
      </c>
      <c r="Z1312" t="s">
        <v>221</v>
      </c>
      <c r="AC1312" s="23" t="s">
        <v>524</v>
      </c>
      <c r="AF1312" t="s">
        <v>531</v>
      </c>
      <c r="AV1312" t="s">
        <v>9667</v>
      </c>
      <c r="AW1312" s="23">
        <v>1</v>
      </c>
    </row>
    <row r="1313" spans="1:49" x14ac:dyDescent="0.45">
      <c r="A1313" t="s">
        <v>9669</v>
      </c>
      <c r="C1313" t="s">
        <v>43</v>
      </c>
      <c r="D1313" t="s">
        <v>44</v>
      </c>
      <c r="E1313" s="15">
        <v>32354</v>
      </c>
      <c r="G1313" s="19" t="s">
        <v>4147</v>
      </c>
      <c r="H1313" t="s">
        <v>730</v>
      </c>
      <c r="I1313" t="s">
        <v>1003</v>
      </c>
      <c r="J1313" t="s">
        <v>1004</v>
      </c>
      <c r="K1313" t="s">
        <v>1005</v>
      </c>
      <c r="L1313" t="s">
        <v>523</v>
      </c>
      <c r="M1313" t="s">
        <v>524</v>
      </c>
      <c r="N1313" t="s">
        <v>1006</v>
      </c>
      <c r="O1313" t="s">
        <v>526</v>
      </c>
      <c r="P1313" s="19" t="s">
        <v>527</v>
      </c>
      <c r="Q1313" s="19" t="s">
        <v>528</v>
      </c>
      <c r="R1313" s="19" t="s">
        <v>529</v>
      </c>
      <c r="S1313" s="19" t="s">
        <v>524</v>
      </c>
      <c r="T1313" s="19" t="s">
        <v>524</v>
      </c>
      <c r="U1313" s="19" t="s">
        <v>4148</v>
      </c>
      <c r="V1313" s="19" t="s">
        <v>45</v>
      </c>
      <c r="W1313" t="s">
        <v>2108</v>
      </c>
      <c r="Z1313" t="s">
        <v>221</v>
      </c>
      <c r="AC1313" s="23" t="s">
        <v>524</v>
      </c>
      <c r="AF1313" t="s">
        <v>531</v>
      </c>
      <c r="AV1313" t="s">
        <v>9667</v>
      </c>
      <c r="AW1313" s="23">
        <v>1</v>
      </c>
    </row>
    <row r="1314" spans="1:49" x14ac:dyDescent="0.45">
      <c r="A1314" t="s">
        <v>9669</v>
      </c>
      <c r="C1314" t="s">
        <v>43</v>
      </c>
      <c r="D1314" t="s">
        <v>44</v>
      </c>
      <c r="E1314" s="15">
        <v>32355</v>
      </c>
      <c r="G1314" s="19" t="s">
        <v>4149</v>
      </c>
      <c r="H1314" t="s">
        <v>1468</v>
      </c>
      <c r="I1314" t="s">
        <v>3824</v>
      </c>
      <c r="J1314" t="s">
        <v>1105</v>
      </c>
      <c r="K1314" t="s">
        <v>1095</v>
      </c>
      <c r="L1314" t="s">
        <v>523</v>
      </c>
      <c r="M1314" t="s">
        <v>524</v>
      </c>
      <c r="N1314" t="s">
        <v>3825</v>
      </c>
      <c r="O1314" t="s">
        <v>526</v>
      </c>
      <c r="P1314" s="19" t="s">
        <v>527</v>
      </c>
      <c r="Q1314" s="19" t="s">
        <v>528</v>
      </c>
      <c r="R1314" s="19" t="s">
        <v>529</v>
      </c>
      <c r="S1314" s="19" t="s">
        <v>524</v>
      </c>
      <c r="T1314" s="19" t="s">
        <v>524</v>
      </c>
      <c r="U1314" s="19" t="s">
        <v>4150</v>
      </c>
      <c r="V1314" s="19" t="s">
        <v>45</v>
      </c>
      <c r="W1314" t="s">
        <v>839</v>
      </c>
      <c r="Z1314" t="s">
        <v>221</v>
      </c>
      <c r="AC1314" s="23" t="s">
        <v>524</v>
      </c>
      <c r="AF1314" t="s">
        <v>531</v>
      </c>
      <c r="AV1314" t="s">
        <v>9667</v>
      </c>
      <c r="AW1314" s="23">
        <v>1</v>
      </c>
    </row>
    <row r="1315" spans="1:49" x14ac:dyDescent="0.45">
      <c r="A1315" t="s">
        <v>9669</v>
      </c>
      <c r="C1315" t="s">
        <v>43</v>
      </c>
      <c r="D1315" t="s">
        <v>44</v>
      </c>
      <c r="E1315" s="15">
        <v>32356</v>
      </c>
      <c r="G1315" s="19" t="s">
        <v>4151</v>
      </c>
      <c r="H1315" t="s">
        <v>796</v>
      </c>
      <c r="I1315" t="s">
        <v>1104</v>
      </c>
      <c r="J1315" t="s">
        <v>1105</v>
      </c>
      <c r="K1315" t="s">
        <v>1095</v>
      </c>
      <c r="L1315" t="s">
        <v>523</v>
      </c>
      <c r="M1315" t="s">
        <v>524</v>
      </c>
      <c r="N1315" t="s">
        <v>1106</v>
      </c>
      <c r="O1315" t="s">
        <v>526</v>
      </c>
      <c r="P1315" s="19" t="s">
        <v>527</v>
      </c>
      <c r="Q1315" s="19" t="s">
        <v>528</v>
      </c>
      <c r="R1315" s="19" t="s">
        <v>529</v>
      </c>
      <c r="S1315" s="19" t="s">
        <v>524</v>
      </c>
      <c r="T1315" s="19" t="s">
        <v>524</v>
      </c>
      <c r="U1315" s="19" t="s">
        <v>4152</v>
      </c>
      <c r="V1315" s="19" t="s">
        <v>45</v>
      </c>
      <c r="W1315" t="s">
        <v>4153</v>
      </c>
      <c r="Z1315" t="s">
        <v>221</v>
      </c>
      <c r="AC1315" s="23" t="s">
        <v>524</v>
      </c>
      <c r="AF1315" t="s">
        <v>531</v>
      </c>
      <c r="AV1315" t="s">
        <v>9667</v>
      </c>
      <c r="AW1315" s="23">
        <v>1</v>
      </c>
    </row>
    <row r="1316" spans="1:49" x14ac:dyDescent="0.45">
      <c r="A1316" t="s">
        <v>9669</v>
      </c>
      <c r="C1316" t="s">
        <v>43</v>
      </c>
      <c r="D1316" t="s">
        <v>44</v>
      </c>
      <c r="E1316" s="15">
        <v>32357</v>
      </c>
      <c r="G1316" s="19" t="s">
        <v>4154</v>
      </c>
      <c r="H1316" t="s">
        <v>627</v>
      </c>
      <c r="I1316" t="s">
        <v>1104</v>
      </c>
      <c r="J1316" t="s">
        <v>1105</v>
      </c>
      <c r="K1316" t="s">
        <v>1095</v>
      </c>
      <c r="L1316" t="s">
        <v>523</v>
      </c>
      <c r="M1316" t="s">
        <v>524</v>
      </c>
      <c r="N1316" t="s">
        <v>1106</v>
      </c>
      <c r="O1316" t="s">
        <v>526</v>
      </c>
      <c r="P1316" s="19" t="s">
        <v>527</v>
      </c>
      <c r="Q1316" s="19" t="s">
        <v>528</v>
      </c>
      <c r="R1316" s="19" t="s">
        <v>529</v>
      </c>
      <c r="S1316" s="19" t="s">
        <v>524</v>
      </c>
      <c r="T1316" s="19" t="s">
        <v>524</v>
      </c>
      <c r="U1316" s="19" t="s">
        <v>4155</v>
      </c>
      <c r="V1316" s="19" t="s">
        <v>45</v>
      </c>
      <c r="W1316" t="s">
        <v>4153</v>
      </c>
      <c r="Z1316" t="s">
        <v>221</v>
      </c>
      <c r="AC1316" s="23" t="s">
        <v>524</v>
      </c>
      <c r="AF1316" t="s">
        <v>531</v>
      </c>
      <c r="AV1316" t="s">
        <v>9667</v>
      </c>
      <c r="AW1316" s="23">
        <v>1</v>
      </c>
    </row>
    <row r="1317" spans="1:49" x14ac:dyDescent="0.45">
      <c r="A1317" t="s">
        <v>9669</v>
      </c>
      <c r="C1317" t="s">
        <v>43</v>
      </c>
      <c r="D1317" t="s">
        <v>44</v>
      </c>
      <c r="E1317" s="15">
        <v>32358</v>
      </c>
      <c r="G1317" s="19" t="s">
        <v>4156</v>
      </c>
      <c r="H1317" t="s">
        <v>4157</v>
      </c>
      <c r="I1317" t="s">
        <v>2449</v>
      </c>
      <c r="J1317" t="s">
        <v>845</v>
      </c>
      <c r="K1317" t="s">
        <v>846</v>
      </c>
      <c r="L1317" t="s">
        <v>523</v>
      </c>
      <c r="M1317" t="s">
        <v>524</v>
      </c>
      <c r="N1317" t="s">
        <v>2450</v>
      </c>
      <c r="O1317" t="s">
        <v>526</v>
      </c>
      <c r="P1317" s="19" t="s">
        <v>527</v>
      </c>
      <c r="Q1317" s="19" t="s">
        <v>528</v>
      </c>
      <c r="R1317" s="19" t="s">
        <v>529</v>
      </c>
      <c r="S1317" s="19" t="s">
        <v>524</v>
      </c>
      <c r="T1317" s="19" t="s">
        <v>524</v>
      </c>
      <c r="U1317" s="19" t="s">
        <v>4158</v>
      </c>
      <c r="V1317" s="19" t="s">
        <v>45</v>
      </c>
      <c r="W1317" t="s">
        <v>839</v>
      </c>
      <c r="Z1317" t="s">
        <v>221</v>
      </c>
      <c r="AC1317" s="23" t="s">
        <v>524</v>
      </c>
      <c r="AF1317" t="s">
        <v>531</v>
      </c>
      <c r="AV1317" t="s">
        <v>9667</v>
      </c>
      <c r="AW1317" s="23">
        <v>1</v>
      </c>
    </row>
    <row r="1318" spans="1:49" x14ac:dyDescent="0.45">
      <c r="A1318" t="s">
        <v>9669</v>
      </c>
      <c r="C1318" t="s">
        <v>43</v>
      </c>
      <c r="D1318" t="s">
        <v>44</v>
      </c>
      <c r="E1318" s="15">
        <v>32359</v>
      </c>
      <c r="G1318" s="19" t="s">
        <v>4159</v>
      </c>
      <c r="H1318" t="s">
        <v>2591</v>
      </c>
      <c r="I1318" t="s">
        <v>4160</v>
      </c>
      <c r="J1318" t="s">
        <v>542</v>
      </c>
      <c r="K1318" t="s">
        <v>4012</v>
      </c>
      <c r="L1318" t="s">
        <v>523</v>
      </c>
      <c r="M1318" t="s">
        <v>524</v>
      </c>
      <c r="N1318" t="s">
        <v>4161</v>
      </c>
      <c r="O1318" t="s">
        <v>526</v>
      </c>
      <c r="P1318" s="19" t="s">
        <v>527</v>
      </c>
      <c r="Q1318" s="19" t="s">
        <v>528</v>
      </c>
      <c r="R1318" s="19" t="s">
        <v>529</v>
      </c>
      <c r="S1318" s="19" t="s">
        <v>524</v>
      </c>
      <c r="T1318" s="19" t="s">
        <v>524</v>
      </c>
      <c r="U1318" s="19" t="s">
        <v>4162</v>
      </c>
      <c r="V1318" s="19" t="s">
        <v>45</v>
      </c>
      <c r="W1318" t="s">
        <v>3885</v>
      </c>
      <c r="Z1318" t="s">
        <v>221</v>
      </c>
      <c r="AC1318" s="23" t="s">
        <v>524</v>
      </c>
      <c r="AF1318" t="s">
        <v>531</v>
      </c>
      <c r="AV1318" t="s">
        <v>9667</v>
      </c>
      <c r="AW1318" s="23">
        <v>1</v>
      </c>
    </row>
    <row r="1319" spans="1:49" x14ac:dyDescent="0.45">
      <c r="A1319" t="s">
        <v>9669</v>
      </c>
      <c r="C1319" t="s">
        <v>43</v>
      </c>
      <c r="D1319" t="s">
        <v>44</v>
      </c>
      <c r="E1319" s="15">
        <v>32360</v>
      </c>
      <c r="G1319" s="19" t="s">
        <v>4163</v>
      </c>
      <c r="H1319" t="s">
        <v>2988</v>
      </c>
      <c r="I1319" t="s">
        <v>4164</v>
      </c>
      <c r="J1319" t="s">
        <v>542</v>
      </c>
      <c r="K1319" t="s">
        <v>4012</v>
      </c>
      <c r="L1319" t="s">
        <v>523</v>
      </c>
      <c r="M1319" t="s">
        <v>524</v>
      </c>
      <c r="N1319" t="s">
        <v>4161</v>
      </c>
      <c r="O1319" t="s">
        <v>526</v>
      </c>
      <c r="P1319" s="19" t="s">
        <v>527</v>
      </c>
      <c r="Q1319" s="19" t="s">
        <v>528</v>
      </c>
      <c r="R1319" s="19" t="s">
        <v>529</v>
      </c>
      <c r="S1319" s="19" t="s">
        <v>524</v>
      </c>
      <c r="T1319" s="19" t="s">
        <v>524</v>
      </c>
      <c r="U1319" s="19" t="s">
        <v>4165</v>
      </c>
      <c r="V1319" s="19" t="s">
        <v>45</v>
      </c>
      <c r="W1319" t="s">
        <v>3885</v>
      </c>
      <c r="Z1319" t="s">
        <v>221</v>
      </c>
      <c r="AC1319" s="23" t="s">
        <v>524</v>
      </c>
      <c r="AF1319" t="s">
        <v>531</v>
      </c>
      <c r="AV1319" t="s">
        <v>9667</v>
      </c>
      <c r="AW1319" s="23">
        <v>1</v>
      </c>
    </row>
    <row r="1320" spans="1:49" x14ac:dyDescent="0.45">
      <c r="A1320" t="s">
        <v>9669</v>
      </c>
      <c r="C1320" t="s">
        <v>43</v>
      </c>
      <c r="D1320" t="s">
        <v>44</v>
      </c>
      <c r="E1320" s="15">
        <v>32361</v>
      </c>
      <c r="G1320" s="19" t="s">
        <v>4166</v>
      </c>
      <c r="H1320" t="s">
        <v>672</v>
      </c>
      <c r="I1320" t="s">
        <v>4167</v>
      </c>
      <c r="J1320" t="s">
        <v>542</v>
      </c>
      <c r="K1320" t="s">
        <v>4012</v>
      </c>
      <c r="L1320" t="s">
        <v>523</v>
      </c>
      <c r="M1320" t="s">
        <v>524</v>
      </c>
      <c r="N1320" t="s">
        <v>4013</v>
      </c>
      <c r="O1320" t="s">
        <v>526</v>
      </c>
      <c r="P1320" s="19" t="s">
        <v>527</v>
      </c>
      <c r="Q1320" s="19" t="s">
        <v>528</v>
      </c>
      <c r="R1320" s="19" t="s">
        <v>529</v>
      </c>
      <c r="S1320" s="19" t="s">
        <v>524</v>
      </c>
      <c r="T1320" s="19" t="s">
        <v>524</v>
      </c>
      <c r="U1320" s="19" t="s">
        <v>4168</v>
      </c>
      <c r="V1320" s="19" t="s">
        <v>45</v>
      </c>
      <c r="W1320" t="s">
        <v>3882</v>
      </c>
      <c r="Z1320" t="s">
        <v>221</v>
      </c>
      <c r="AC1320" s="23" t="s">
        <v>524</v>
      </c>
      <c r="AF1320" t="s">
        <v>531</v>
      </c>
      <c r="AV1320" t="s">
        <v>9667</v>
      </c>
      <c r="AW1320" s="23">
        <v>1</v>
      </c>
    </row>
    <row r="1321" spans="1:49" x14ac:dyDescent="0.45">
      <c r="A1321" t="s">
        <v>9669</v>
      </c>
      <c r="C1321" t="s">
        <v>43</v>
      </c>
      <c r="D1321" t="s">
        <v>44</v>
      </c>
      <c r="E1321" s="15">
        <v>32362</v>
      </c>
      <c r="G1321" s="19" t="s">
        <v>4169</v>
      </c>
      <c r="H1321" t="s">
        <v>4170</v>
      </c>
      <c r="I1321" t="s">
        <v>595</v>
      </c>
      <c r="J1321" t="s">
        <v>596</v>
      </c>
      <c r="K1321" t="s">
        <v>595</v>
      </c>
      <c r="L1321" t="s">
        <v>523</v>
      </c>
      <c r="M1321" t="s">
        <v>524</v>
      </c>
      <c r="N1321" t="s">
        <v>978</v>
      </c>
      <c r="O1321" t="s">
        <v>526</v>
      </c>
      <c r="P1321" s="19" t="s">
        <v>527</v>
      </c>
      <c r="Q1321" s="19" t="s">
        <v>528</v>
      </c>
      <c r="R1321" s="19" t="s">
        <v>529</v>
      </c>
      <c r="S1321" s="19" t="s">
        <v>524</v>
      </c>
      <c r="T1321" s="19" t="s">
        <v>524</v>
      </c>
      <c r="U1321" s="19" t="s">
        <v>4171</v>
      </c>
      <c r="V1321" s="19" t="s">
        <v>45</v>
      </c>
      <c r="W1321" t="s">
        <v>4172</v>
      </c>
      <c r="Z1321" t="s">
        <v>221</v>
      </c>
      <c r="AC1321" s="23" t="s">
        <v>524</v>
      </c>
      <c r="AF1321" t="s">
        <v>531</v>
      </c>
      <c r="AV1321" t="s">
        <v>9667</v>
      </c>
      <c r="AW1321" s="23">
        <v>1</v>
      </c>
    </row>
    <row r="1322" spans="1:49" x14ac:dyDescent="0.45">
      <c r="A1322" t="s">
        <v>9669</v>
      </c>
      <c r="C1322" t="s">
        <v>43</v>
      </c>
      <c r="D1322" t="s">
        <v>44</v>
      </c>
      <c r="E1322" s="15">
        <v>32363</v>
      </c>
      <c r="G1322" s="19" t="s">
        <v>4173</v>
      </c>
      <c r="H1322" t="s">
        <v>4174</v>
      </c>
      <c r="I1322" t="s">
        <v>595</v>
      </c>
      <c r="J1322" t="s">
        <v>596</v>
      </c>
      <c r="K1322" t="s">
        <v>595</v>
      </c>
      <c r="L1322" t="s">
        <v>523</v>
      </c>
      <c r="M1322" t="s">
        <v>524</v>
      </c>
      <c r="N1322" t="s">
        <v>685</v>
      </c>
      <c r="O1322" t="s">
        <v>526</v>
      </c>
      <c r="P1322" s="19" t="s">
        <v>527</v>
      </c>
      <c r="Q1322" s="19" t="s">
        <v>528</v>
      </c>
      <c r="R1322" s="19" t="s">
        <v>529</v>
      </c>
      <c r="S1322" s="19" t="s">
        <v>524</v>
      </c>
      <c r="T1322" s="19" t="s">
        <v>524</v>
      </c>
      <c r="U1322" s="19" t="s">
        <v>4175</v>
      </c>
      <c r="V1322" s="19" t="s">
        <v>45</v>
      </c>
      <c r="W1322" t="s">
        <v>2661</v>
      </c>
      <c r="Z1322" t="s">
        <v>221</v>
      </c>
      <c r="AC1322" s="23" t="s">
        <v>524</v>
      </c>
      <c r="AF1322" t="s">
        <v>531</v>
      </c>
      <c r="AV1322" t="s">
        <v>9667</v>
      </c>
      <c r="AW1322" s="23">
        <v>1</v>
      </c>
    </row>
    <row r="1323" spans="1:49" x14ac:dyDescent="0.45">
      <c r="A1323" t="s">
        <v>9669</v>
      </c>
      <c r="C1323" t="s">
        <v>43</v>
      </c>
      <c r="D1323" t="s">
        <v>44</v>
      </c>
      <c r="E1323" s="15">
        <v>32364</v>
      </c>
      <c r="G1323" s="19" t="s">
        <v>4176</v>
      </c>
      <c r="H1323" t="s">
        <v>4177</v>
      </c>
      <c r="I1323" t="s">
        <v>595</v>
      </c>
      <c r="J1323" t="s">
        <v>596</v>
      </c>
      <c r="K1323" t="s">
        <v>595</v>
      </c>
      <c r="L1323" t="s">
        <v>523</v>
      </c>
      <c r="M1323" t="s">
        <v>524</v>
      </c>
      <c r="N1323" t="s">
        <v>685</v>
      </c>
      <c r="O1323" t="s">
        <v>526</v>
      </c>
      <c r="P1323" s="19" t="s">
        <v>527</v>
      </c>
      <c r="Q1323" s="19" t="s">
        <v>528</v>
      </c>
      <c r="R1323" s="19" t="s">
        <v>529</v>
      </c>
      <c r="S1323" s="19" t="s">
        <v>524</v>
      </c>
      <c r="T1323" s="19" t="s">
        <v>524</v>
      </c>
      <c r="U1323" s="19" t="s">
        <v>4178</v>
      </c>
      <c r="V1323" s="19" t="s">
        <v>45</v>
      </c>
      <c r="W1323" t="s">
        <v>2108</v>
      </c>
      <c r="Z1323" t="s">
        <v>221</v>
      </c>
      <c r="AC1323" s="23" t="s">
        <v>524</v>
      </c>
      <c r="AF1323" t="s">
        <v>531</v>
      </c>
      <c r="AV1323" t="s">
        <v>9667</v>
      </c>
      <c r="AW1323" s="23">
        <v>1</v>
      </c>
    </row>
    <row r="1324" spans="1:49" x14ac:dyDescent="0.45">
      <c r="A1324" t="s">
        <v>9669</v>
      </c>
      <c r="C1324" t="s">
        <v>43</v>
      </c>
      <c r="D1324" t="s">
        <v>44</v>
      </c>
      <c r="E1324" s="15">
        <v>32365</v>
      </c>
      <c r="G1324" s="19" t="s">
        <v>4179</v>
      </c>
      <c r="H1324" t="s">
        <v>3943</v>
      </c>
      <c r="I1324" t="s">
        <v>4180</v>
      </c>
      <c r="J1324" t="s">
        <v>4181</v>
      </c>
      <c r="K1324" t="s">
        <v>4181</v>
      </c>
      <c r="L1324" t="s">
        <v>523</v>
      </c>
      <c r="M1324" t="s">
        <v>524</v>
      </c>
      <c r="N1324" t="s">
        <v>4182</v>
      </c>
      <c r="O1324" t="s">
        <v>526</v>
      </c>
      <c r="P1324" s="19" t="s">
        <v>527</v>
      </c>
      <c r="Q1324" s="19" t="s">
        <v>528</v>
      </c>
      <c r="R1324" s="19" t="s">
        <v>529</v>
      </c>
      <c r="S1324" s="19" t="s">
        <v>524</v>
      </c>
      <c r="T1324" s="19" t="s">
        <v>524</v>
      </c>
      <c r="U1324" s="19" t="s">
        <v>4183</v>
      </c>
      <c r="V1324" s="19" t="s">
        <v>45</v>
      </c>
      <c r="W1324" t="s">
        <v>4184</v>
      </c>
      <c r="Z1324" t="s">
        <v>221</v>
      </c>
      <c r="AC1324" s="23" t="s">
        <v>524</v>
      </c>
      <c r="AF1324" t="s">
        <v>531</v>
      </c>
      <c r="AV1324" t="s">
        <v>9667</v>
      </c>
      <c r="AW1324" s="23">
        <v>1</v>
      </c>
    </row>
    <row r="1325" spans="1:49" x14ac:dyDescent="0.45">
      <c r="A1325" t="s">
        <v>9669</v>
      </c>
      <c r="C1325" t="s">
        <v>43</v>
      </c>
      <c r="D1325" t="s">
        <v>44</v>
      </c>
      <c r="E1325" s="15">
        <v>32366</v>
      </c>
      <c r="G1325" s="19" t="s">
        <v>4185</v>
      </c>
      <c r="H1325" t="s">
        <v>2272</v>
      </c>
      <c r="I1325" t="s">
        <v>4180</v>
      </c>
      <c r="J1325" t="s">
        <v>4181</v>
      </c>
      <c r="K1325" t="s">
        <v>4181</v>
      </c>
      <c r="L1325" t="s">
        <v>523</v>
      </c>
      <c r="M1325" t="s">
        <v>524</v>
      </c>
      <c r="N1325" t="s">
        <v>4182</v>
      </c>
      <c r="O1325" t="s">
        <v>526</v>
      </c>
      <c r="P1325" s="19" t="s">
        <v>527</v>
      </c>
      <c r="Q1325" s="19" t="s">
        <v>528</v>
      </c>
      <c r="R1325" s="19" t="s">
        <v>529</v>
      </c>
      <c r="S1325" s="19" t="s">
        <v>524</v>
      </c>
      <c r="T1325" s="19" t="s">
        <v>524</v>
      </c>
      <c r="U1325" s="19" t="s">
        <v>4186</v>
      </c>
      <c r="V1325" s="19" t="s">
        <v>45</v>
      </c>
      <c r="W1325" t="s">
        <v>3885</v>
      </c>
      <c r="Z1325" t="s">
        <v>221</v>
      </c>
      <c r="AC1325" s="23" t="s">
        <v>524</v>
      </c>
      <c r="AF1325" t="s">
        <v>531</v>
      </c>
      <c r="AV1325" t="s">
        <v>9667</v>
      </c>
      <c r="AW1325" s="23">
        <v>1</v>
      </c>
    </row>
    <row r="1326" spans="1:49" x14ac:dyDescent="0.45">
      <c r="A1326" t="s">
        <v>9669</v>
      </c>
      <c r="C1326" t="s">
        <v>43</v>
      </c>
      <c r="D1326" t="s">
        <v>44</v>
      </c>
      <c r="E1326" s="15">
        <v>32367</v>
      </c>
      <c r="G1326" s="19" t="s">
        <v>4187</v>
      </c>
      <c r="H1326" t="s">
        <v>1136</v>
      </c>
      <c r="I1326" t="s">
        <v>4180</v>
      </c>
      <c r="J1326" t="s">
        <v>4181</v>
      </c>
      <c r="K1326" t="s">
        <v>4181</v>
      </c>
      <c r="L1326" t="s">
        <v>523</v>
      </c>
      <c r="M1326" t="s">
        <v>524</v>
      </c>
      <c r="N1326" t="s">
        <v>4182</v>
      </c>
      <c r="O1326" t="s">
        <v>526</v>
      </c>
      <c r="P1326" s="19" t="s">
        <v>527</v>
      </c>
      <c r="Q1326" s="19" t="s">
        <v>528</v>
      </c>
      <c r="R1326" s="19" t="s">
        <v>529</v>
      </c>
      <c r="S1326" s="19" t="s">
        <v>524</v>
      </c>
      <c r="T1326" s="19" t="s">
        <v>524</v>
      </c>
      <c r="U1326" s="19" t="s">
        <v>4188</v>
      </c>
      <c r="V1326" s="19" t="s">
        <v>45</v>
      </c>
      <c r="W1326" t="s">
        <v>839</v>
      </c>
      <c r="Z1326" t="s">
        <v>221</v>
      </c>
      <c r="AC1326" s="23" t="s">
        <v>524</v>
      </c>
      <c r="AF1326" t="s">
        <v>531</v>
      </c>
      <c r="AV1326" t="s">
        <v>9667</v>
      </c>
      <c r="AW1326" s="23">
        <v>1</v>
      </c>
    </row>
    <row r="1327" spans="1:49" x14ac:dyDescent="0.45">
      <c r="A1327" t="s">
        <v>9669</v>
      </c>
      <c r="C1327" t="s">
        <v>43</v>
      </c>
      <c r="D1327" t="s">
        <v>44</v>
      </c>
      <c r="E1327" s="15">
        <v>32368</v>
      </c>
      <c r="G1327" s="19" t="s">
        <v>4189</v>
      </c>
      <c r="H1327" t="s">
        <v>1980</v>
      </c>
      <c r="I1327" t="s">
        <v>4180</v>
      </c>
      <c r="J1327" t="s">
        <v>4181</v>
      </c>
      <c r="K1327" t="s">
        <v>4181</v>
      </c>
      <c r="L1327" t="s">
        <v>523</v>
      </c>
      <c r="M1327" t="s">
        <v>524</v>
      </c>
      <c r="N1327" t="s">
        <v>4182</v>
      </c>
      <c r="O1327" t="s">
        <v>526</v>
      </c>
      <c r="P1327" s="19" t="s">
        <v>527</v>
      </c>
      <c r="Q1327" s="19" t="s">
        <v>528</v>
      </c>
      <c r="R1327" s="19" t="s">
        <v>529</v>
      </c>
      <c r="S1327" s="19" t="s">
        <v>524</v>
      </c>
      <c r="T1327" s="19" t="s">
        <v>524</v>
      </c>
      <c r="U1327" s="19" t="s">
        <v>4190</v>
      </c>
      <c r="V1327" s="19" t="s">
        <v>45</v>
      </c>
      <c r="W1327" t="s">
        <v>4184</v>
      </c>
      <c r="Z1327" t="s">
        <v>221</v>
      </c>
      <c r="AC1327" s="23" t="s">
        <v>524</v>
      </c>
      <c r="AF1327" t="s">
        <v>531</v>
      </c>
      <c r="AV1327" t="s">
        <v>9667</v>
      </c>
      <c r="AW1327" s="23">
        <v>1</v>
      </c>
    </row>
    <row r="1328" spans="1:49" x14ac:dyDescent="0.45">
      <c r="A1328" t="s">
        <v>9669</v>
      </c>
      <c r="C1328" t="s">
        <v>43</v>
      </c>
      <c r="D1328" t="s">
        <v>44</v>
      </c>
      <c r="E1328" s="15">
        <v>32369</v>
      </c>
      <c r="G1328" s="19" t="s">
        <v>4191</v>
      </c>
      <c r="H1328" t="s">
        <v>1435</v>
      </c>
      <c r="I1328" t="s">
        <v>4180</v>
      </c>
      <c r="J1328" t="s">
        <v>4181</v>
      </c>
      <c r="K1328" t="s">
        <v>4181</v>
      </c>
      <c r="L1328" t="s">
        <v>523</v>
      </c>
      <c r="M1328" t="s">
        <v>524</v>
      </c>
      <c r="N1328" t="s">
        <v>4182</v>
      </c>
      <c r="O1328" t="s">
        <v>526</v>
      </c>
      <c r="P1328" s="19" t="s">
        <v>527</v>
      </c>
      <c r="Q1328" s="19" t="s">
        <v>528</v>
      </c>
      <c r="R1328" s="19" t="s">
        <v>529</v>
      </c>
      <c r="S1328" s="19" t="s">
        <v>524</v>
      </c>
      <c r="T1328" s="19" t="s">
        <v>524</v>
      </c>
      <c r="U1328" s="19" t="s">
        <v>4192</v>
      </c>
      <c r="V1328" s="19" t="s">
        <v>45</v>
      </c>
      <c r="W1328" t="s">
        <v>4193</v>
      </c>
      <c r="Z1328" t="s">
        <v>221</v>
      </c>
      <c r="AC1328" s="23" t="s">
        <v>524</v>
      </c>
      <c r="AF1328" t="s">
        <v>531</v>
      </c>
      <c r="AV1328" t="s">
        <v>9667</v>
      </c>
      <c r="AW1328" s="23">
        <v>1</v>
      </c>
    </row>
    <row r="1329" spans="1:49" x14ac:dyDescent="0.45">
      <c r="A1329" t="s">
        <v>9669</v>
      </c>
      <c r="C1329" t="s">
        <v>43</v>
      </c>
      <c r="D1329" t="s">
        <v>44</v>
      </c>
      <c r="E1329" s="15">
        <v>32370</v>
      </c>
      <c r="G1329" s="19" t="s">
        <v>4191</v>
      </c>
      <c r="H1329" t="s">
        <v>1435</v>
      </c>
      <c r="I1329" t="s">
        <v>4180</v>
      </c>
      <c r="J1329" t="s">
        <v>4181</v>
      </c>
      <c r="K1329" t="s">
        <v>4181</v>
      </c>
      <c r="L1329" t="s">
        <v>523</v>
      </c>
      <c r="M1329" t="s">
        <v>524</v>
      </c>
      <c r="N1329" t="s">
        <v>4182</v>
      </c>
      <c r="O1329" t="s">
        <v>526</v>
      </c>
      <c r="P1329" s="19" t="s">
        <v>527</v>
      </c>
      <c r="Q1329" s="19" t="s">
        <v>528</v>
      </c>
      <c r="R1329" s="19" t="s">
        <v>529</v>
      </c>
      <c r="S1329" s="19" t="s">
        <v>524</v>
      </c>
      <c r="T1329" s="19" t="s">
        <v>524</v>
      </c>
      <c r="U1329" s="19" t="s">
        <v>4194</v>
      </c>
      <c r="V1329" s="19" t="s">
        <v>45</v>
      </c>
      <c r="W1329" t="s">
        <v>4193</v>
      </c>
      <c r="Z1329" t="s">
        <v>221</v>
      </c>
      <c r="AC1329" s="23" t="s">
        <v>524</v>
      </c>
      <c r="AF1329" t="s">
        <v>531</v>
      </c>
      <c r="AV1329" t="s">
        <v>9667</v>
      </c>
      <c r="AW1329" s="23">
        <v>1</v>
      </c>
    </row>
    <row r="1330" spans="1:49" x14ac:dyDescent="0.45">
      <c r="A1330" t="s">
        <v>9669</v>
      </c>
      <c r="C1330" t="s">
        <v>43</v>
      </c>
      <c r="D1330" t="s">
        <v>44</v>
      </c>
      <c r="E1330" s="15">
        <v>32371</v>
      </c>
      <c r="G1330" s="19" t="s">
        <v>4195</v>
      </c>
      <c r="H1330" t="s">
        <v>3690</v>
      </c>
      <c r="I1330" t="s">
        <v>4180</v>
      </c>
      <c r="J1330" t="s">
        <v>4181</v>
      </c>
      <c r="K1330" t="s">
        <v>4181</v>
      </c>
      <c r="L1330" t="s">
        <v>523</v>
      </c>
      <c r="M1330" t="s">
        <v>524</v>
      </c>
      <c r="N1330" t="s">
        <v>4182</v>
      </c>
      <c r="O1330" t="s">
        <v>526</v>
      </c>
      <c r="P1330" s="19" t="s">
        <v>527</v>
      </c>
      <c r="Q1330" s="19" t="s">
        <v>528</v>
      </c>
      <c r="R1330" s="19" t="s">
        <v>529</v>
      </c>
      <c r="S1330" s="19" t="s">
        <v>524</v>
      </c>
      <c r="T1330" s="19" t="s">
        <v>524</v>
      </c>
      <c r="U1330" s="19" t="s">
        <v>4196</v>
      </c>
      <c r="V1330" s="19" t="s">
        <v>45</v>
      </c>
      <c r="W1330" t="s">
        <v>3885</v>
      </c>
      <c r="Z1330" t="s">
        <v>221</v>
      </c>
      <c r="AC1330" s="23" t="s">
        <v>524</v>
      </c>
      <c r="AF1330" t="s">
        <v>531</v>
      </c>
      <c r="AV1330" t="s">
        <v>9667</v>
      </c>
      <c r="AW1330" s="23">
        <v>1</v>
      </c>
    </row>
    <row r="1331" spans="1:49" x14ac:dyDescent="0.45">
      <c r="A1331" t="s">
        <v>9669</v>
      </c>
      <c r="C1331" t="s">
        <v>43</v>
      </c>
      <c r="D1331" t="s">
        <v>44</v>
      </c>
      <c r="E1331" s="15">
        <v>32372</v>
      </c>
      <c r="G1331" s="19" t="s">
        <v>4197</v>
      </c>
      <c r="H1331" t="s">
        <v>4002</v>
      </c>
      <c r="I1331" t="s">
        <v>4198</v>
      </c>
      <c r="J1331" t="s">
        <v>4181</v>
      </c>
      <c r="K1331" t="s">
        <v>4181</v>
      </c>
      <c r="L1331" t="s">
        <v>523</v>
      </c>
      <c r="M1331" t="s">
        <v>524</v>
      </c>
      <c r="N1331" t="s">
        <v>4199</v>
      </c>
      <c r="O1331" t="s">
        <v>526</v>
      </c>
      <c r="P1331" s="19" t="s">
        <v>527</v>
      </c>
      <c r="Q1331" s="19" t="s">
        <v>528</v>
      </c>
      <c r="R1331" s="19" t="s">
        <v>529</v>
      </c>
      <c r="S1331" s="19" t="s">
        <v>524</v>
      </c>
      <c r="T1331" s="19" t="s">
        <v>524</v>
      </c>
      <c r="U1331" s="19" t="s">
        <v>4200</v>
      </c>
      <c r="V1331" s="19" t="s">
        <v>45</v>
      </c>
      <c r="W1331" t="s">
        <v>839</v>
      </c>
      <c r="Z1331" t="s">
        <v>221</v>
      </c>
      <c r="AC1331" s="23" t="s">
        <v>524</v>
      </c>
      <c r="AF1331" t="s">
        <v>531</v>
      </c>
      <c r="AV1331" t="s">
        <v>9667</v>
      </c>
      <c r="AW1331" s="23">
        <v>1</v>
      </c>
    </row>
    <row r="1332" spans="1:49" x14ac:dyDescent="0.45">
      <c r="A1332" t="s">
        <v>9669</v>
      </c>
      <c r="C1332" t="s">
        <v>43</v>
      </c>
      <c r="D1332" t="s">
        <v>44</v>
      </c>
      <c r="E1332" s="15">
        <v>32373</v>
      </c>
      <c r="G1332" s="19" t="s">
        <v>4201</v>
      </c>
      <c r="H1332" t="s">
        <v>4202</v>
      </c>
      <c r="I1332" t="s">
        <v>4198</v>
      </c>
      <c r="J1332" t="s">
        <v>4181</v>
      </c>
      <c r="K1332" t="s">
        <v>4181</v>
      </c>
      <c r="L1332" t="s">
        <v>523</v>
      </c>
      <c r="M1332" t="s">
        <v>524</v>
      </c>
      <c r="N1332" t="s">
        <v>4199</v>
      </c>
      <c r="O1332" t="s">
        <v>526</v>
      </c>
      <c r="P1332" s="19" t="s">
        <v>527</v>
      </c>
      <c r="Q1332" s="19" t="s">
        <v>528</v>
      </c>
      <c r="R1332" s="19" t="s">
        <v>529</v>
      </c>
      <c r="S1332" s="19" t="s">
        <v>524</v>
      </c>
      <c r="T1332" s="19" t="s">
        <v>524</v>
      </c>
      <c r="U1332" s="19" t="s">
        <v>4203</v>
      </c>
      <c r="V1332" s="19" t="s">
        <v>45</v>
      </c>
      <c r="W1332" t="s">
        <v>3882</v>
      </c>
      <c r="Z1332" t="s">
        <v>221</v>
      </c>
      <c r="AC1332" s="23" t="s">
        <v>524</v>
      </c>
      <c r="AF1332" t="s">
        <v>531</v>
      </c>
      <c r="AV1332" t="s">
        <v>9667</v>
      </c>
      <c r="AW1332" s="23">
        <v>1</v>
      </c>
    </row>
    <row r="1333" spans="1:49" x14ac:dyDescent="0.45">
      <c r="A1333" t="s">
        <v>9669</v>
      </c>
      <c r="C1333" t="s">
        <v>43</v>
      </c>
      <c r="D1333" t="s">
        <v>44</v>
      </c>
      <c r="E1333" s="15">
        <v>32374</v>
      </c>
      <c r="G1333" s="19" t="s">
        <v>4204</v>
      </c>
      <c r="H1333" t="s">
        <v>3955</v>
      </c>
      <c r="I1333" t="s">
        <v>4198</v>
      </c>
      <c r="J1333" t="s">
        <v>4181</v>
      </c>
      <c r="K1333" t="s">
        <v>4181</v>
      </c>
      <c r="L1333" t="s">
        <v>523</v>
      </c>
      <c r="M1333" t="s">
        <v>524</v>
      </c>
      <c r="N1333" t="s">
        <v>4199</v>
      </c>
      <c r="O1333" t="s">
        <v>526</v>
      </c>
      <c r="P1333" s="19" t="s">
        <v>527</v>
      </c>
      <c r="Q1333" s="19" t="s">
        <v>528</v>
      </c>
      <c r="R1333" s="19" t="s">
        <v>529</v>
      </c>
      <c r="S1333" s="19" t="s">
        <v>524</v>
      </c>
      <c r="T1333" s="19" t="s">
        <v>524</v>
      </c>
      <c r="U1333" s="19" t="s">
        <v>4205</v>
      </c>
      <c r="V1333" s="19" t="s">
        <v>45</v>
      </c>
      <c r="W1333" t="s">
        <v>4184</v>
      </c>
      <c r="Z1333" t="s">
        <v>221</v>
      </c>
      <c r="AC1333" s="23" t="s">
        <v>524</v>
      </c>
      <c r="AF1333" t="s">
        <v>531</v>
      </c>
      <c r="AV1333" t="s">
        <v>9667</v>
      </c>
      <c r="AW1333" s="23">
        <v>1</v>
      </c>
    </row>
    <row r="1334" spans="1:49" x14ac:dyDescent="0.45">
      <c r="A1334" t="s">
        <v>9669</v>
      </c>
      <c r="C1334" t="s">
        <v>43</v>
      </c>
      <c r="D1334" t="s">
        <v>44</v>
      </c>
      <c r="E1334" s="15">
        <v>32375</v>
      </c>
      <c r="G1334" s="19" t="s">
        <v>4204</v>
      </c>
      <c r="H1334" t="s">
        <v>3955</v>
      </c>
      <c r="I1334" t="s">
        <v>4198</v>
      </c>
      <c r="J1334" t="s">
        <v>4181</v>
      </c>
      <c r="K1334" t="s">
        <v>4181</v>
      </c>
      <c r="L1334" t="s">
        <v>523</v>
      </c>
      <c r="M1334" t="s">
        <v>524</v>
      </c>
      <c r="N1334" t="s">
        <v>4199</v>
      </c>
      <c r="O1334" t="s">
        <v>526</v>
      </c>
      <c r="P1334" s="19" t="s">
        <v>527</v>
      </c>
      <c r="Q1334" s="19" t="s">
        <v>528</v>
      </c>
      <c r="R1334" s="19" t="s">
        <v>529</v>
      </c>
      <c r="S1334" s="19" t="s">
        <v>524</v>
      </c>
      <c r="T1334" s="19" t="s">
        <v>524</v>
      </c>
      <c r="U1334" s="19" t="s">
        <v>4206</v>
      </c>
      <c r="V1334" s="19" t="s">
        <v>45</v>
      </c>
      <c r="W1334" t="s">
        <v>4184</v>
      </c>
      <c r="Z1334" t="s">
        <v>221</v>
      </c>
      <c r="AC1334" s="23" t="s">
        <v>524</v>
      </c>
      <c r="AF1334" t="s">
        <v>531</v>
      </c>
      <c r="AV1334" t="s">
        <v>9667</v>
      </c>
      <c r="AW1334" s="23">
        <v>1</v>
      </c>
    </row>
    <row r="1335" spans="1:49" x14ac:dyDescent="0.45">
      <c r="A1335" t="s">
        <v>9669</v>
      </c>
      <c r="C1335" t="s">
        <v>43</v>
      </c>
      <c r="D1335" t="s">
        <v>44</v>
      </c>
      <c r="E1335" s="15">
        <v>32376</v>
      </c>
      <c r="G1335" s="19" t="s">
        <v>4207</v>
      </c>
      <c r="H1335" t="s">
        <v>3732</v>
      </c>
      <c r="I1335" t="s">
        <v>4198</v>
      </c>
      <c r="J1335" t="s">
        <v>4181</v>
      </c>
      <c r="K1335" t="s">
        <v>4181</v>
      </c>
      <c r="L1335" t="s">
        <v>523</v>
      </c>
      <c r="M1335" t="s">
        <v>524</v>
      </c>
      <c r="N1335" t="s">
        <v>4199</v>
      </c>
      <c r="O1335" t="s">
        <v>526</v>
      </c>
      <c r="P1335" s="19" t="s">
        <v>527</v>
      </c>
      <c r="Q1335" s="19" t="s">
        <v>528</v>
      </c>
      <c r="R1335" s="19" t="s">
        <v>529</v>
      </c>
      <c r="S1335" s="19" t="s">
        <v>524</v>
      </c>
      <c r="T1335" s="19" t="s">
        <v>524</v>
      </c>
      <c r="U1335" s="19" t="s">
        <v>4208</v>
      </c>
      <c r="V1335" s="19" t="s">
        <v>45</v>
      </c>
      <c r="W1335" t="s">
        <v>4184</v>
      </c>
      <c r="Z1335" t="s">
        <v>221</v>
      </c>
      <c r="AC1335" s="23" t="s">
        <v>524</v>
      </c>
      <c r="AF1335" t="s">
        <v>531</v>
      </c>
      <c r="AV1335" t="s">
        <v>9667</v>
      </c>
      <c r="AW1335" s="23">
        <v>1</v>
      </c>
    </row>
    <row r="1336" spans="1:49" x14ac:dyDescent="0.45">
      <c r="A1336" t="s">
        <v>9669</v>
      </c>
      <c r="C1336" t="s">
        <v>43</v>
      </c>
      <c r="D1336" t="s">
        <v>44</v>
      </c>
      <c r="E1336" s="15">
        <v>32377</v>
      </c>
      <c r="G1336" s="19" t="s">
        <v>4209</v>
      </c>
      <c r="H1336" t="s">
        <v>897</v>
      </c>
      <c r="I1336" t="s">
        <v>4198</v>
      </c>
      <c r="J1336" t="s">
        <v>4181</v>
      </c>
      <c r="K1336" t="s">
        <v>4181</v>
      </c>
      <c r="L1336" t="s">
        <v>523</v>
      </c>
      <c r="M1336" t="s">
        <v>524</v>
      </c>
      <c r="N1336" t="s">
        <v>4199</v>
      </c>
      <c r="O1336" t="s">
        <v>526</v>
      </c>
      <c r="P1336" s="19" t="s">
        <v>527</v>
      </c>
      <c r="Q1336" s="19" t="s">
        <v>528</v>
      </c>
      <c r="R1336" s="19" t="s">
        <v>529</v>
      </c>
      <c r="S1336" s="19" t="s">
        <v>524</v>
      </c>
      <c r="T1336" s="19" t="s">
        <v>524</v>
      </c>
      <c r="U1336" s="19" t="s">
        <v>4210</v>
      </c>
      <c r="V1336" s="19" t="s">
        <v>45</v>
      </c>
      <c r="W1336" t="s">
        <v>4184</v>
      </c>
      <c r="Z1336" t="s">
        <v>221</v>
      </c>
      <c r="AC1336" s="23" t="s">
        <v>524</v>
      </c>
      <c r="AF1336" t="s">
        <v>531</v>
      </c>
      <c r="AV1336" t="s">
        <v>9667</v>
      </c>
      <c r="AW1336" s="23">
        <v>1</v>
      </c>
    </row>
    <row r="1337" spans="1:49" x14ac:dyDescent="0.45">
      <c r="A1337" t="s">
        <v>9669</v>
      </c>
      <c r="C1337" t="s">
        <v>43</v>
      </c>
      <c r="D1337" t="s">
        <v>44</v>
      </c>
      <c r="E1337" s="15">
        <v>32378</v>
      </c>
      <c r="G1337" s="19" t="s">
        <v>4211</v>
      </c>
      <c r="H1337" t="s">
        <v>2112</v>
      </c>
      <c r="I1337" t="s">
        <v>4198</v>
      </c>
      <c r="J1337" t="s">
        <v>4181</v>
      </c>
      <c r="K1337" t="s">
        <v>4181</v>
      </c>
      <c r="L1337" t="s">
        <v>523</v>
      </c>
      <c r="M1337" t="s">
        <v>524</v>
      </c>
      <c r="N1337" t="s">
        <v>4199</v>
      </c>
      <c r="O1337" t="s">
        <v>526</v>
      </c>
      <c r="P1337" s="19" t="s">
        <v>527</v>
      </c>
      <c r="Q1337" s="19" t="s">
        <v>528</v>
      </c>
      <c r="R1337" s="19" t="s">
        <v>529</v>
      </c>
      <c r="S1337" s="19" t="s">
        <v>524</v>
      </c>
      <c r="T1337" s="19" t="s">
        <v>524</v>
      </c>
      <c r="U1337" s="19" t="s">
        <v>4212</v>
      </c>
      <c r="V1337" s="19" t="s">
        <v>45</v>
      </c>
      <c r="W1337" t="s">
        <v>3885</v>
      </c>
      <c r="Z1337" t="s">
        <v>221</v>
      </c>
      <c r="AC1337" s="23" t="s">
        <v>524</v>
      </c>
      <c r="AF1337" t="s">
        <v>531</v>
      </c>
      <c r="AV1337" t="s">
        <v>9667</v>
      </c>
      <c r="AW1337" s="23">
        <v>1</v>
      </c>
    </row>
    <row r="1338" spans="1:49" x14ac:dyDescent="0.45">
      <c r="A1338" t="s">
        <v>9669</v>
      </c>
      <c r="C1338" t="s">
        <v>43</v>
      </c>
      <c r="D1338" t="s">
        <v>44</v>
      </c>
      <c r="E1338" s="15">
        <v>32379</v>
      </c>
      <c r="G1338" s="19" t="s">
        <v>4213</v>
      </c>
      <c r="H1338" t="s">
        <v>2605</v>
      </c>
      <c r="I1338" t="s">
        <v>4198</v>
      </c>
      <c r="J1338" t="s">
        <v>4181</v>
      </c>
      <c r="K1338" t="s">
        <v>4181</v>
      </c>
      <c r="L1338" t="s">
        <v>523</v>
      </c>
      <c r="M1338" t="s">
        <v>524</v>
      </c>
      <c r="N1338" t="s">
        <v>4199</v>
      </c>
      <c r="O1338" t="s">
        <v>526</v>
      </c>
      <c r="P1338" s="19" t="s">
        <v>527</v>
      </c>
      <c r="Q1338" s="19" t="s">
        <v>528</v>
      </c>
      <c r="R1338" s="19" t="s">
        <v>529</v>
      </c>
      <c r="S1338" s="19" t="s">
        <v>524</v>
      </c>
      <c r="T1338" s="19" t="s">
        <v>524</v>
      </c>
      <c r="U1338" s="19" t="s">
        <v>4214</v>
      </c>
      <c r="V1338" s="19" t="s">
        <v>45</v>
      </c>
      <c r="W1338" t="s">
        <v>3882</v>
      </c>
      <c r="Z1338" t="s">
        <v>221</v>
      </c>
      <c r="AC1338" s="23" t="s">
        <v>524</v>
      </c>
      <c r="AF1338" t="s">
        <v>531</v>
      </c>
      <c r="AV1338" t="s">
        <v>9667</v>
      </c>
      <c r="AW1338" s="23">
        <v>1</v>
      </c>
    </row>
    <row r="1339" spans="1:49" x14ac:dyDescent="0.45">
      <c r="A1339" t="s">
        <v>9669</v>
      </c>
      <c r="C1339" t="s">
        <v>43</v>
      </c>
      <c r="D1339" t="s">
        <v>44</v>
      </c>
      <c r="E1339" s="15">
        <v>32380</v>
      </c>
      <c r="G1339" s="19" t="s">
        <v>4215</v>
      </c>
      <c r="H1339" t="s">
        <v>1577</v>
      </c>
      <c r="I1339" t="s">
        <v>4198</v>
      </c>
      <c r="J1339" t="s">
        <v>4181</v>
      </c>
      <c r="K1339" t="s">
        <v>4181</v>
      </c>
      <c r="L1339" t="s">
        <v>523</v>
      </c>
      <c r="M1339" t="s">
        <v>524</v>
      </c>
      <c r="N1339" t="s">
        <v>4199</v>
      </c>
      <c r="O1339" t="s">
        <v>526</v>
      </c>
      <c r="P1339" s="19" t="s">
        <v>527</v>
      </c>
      <c r="Q1339" s="19" t="s">
        <v>528</v>
      </c>
      <c r="R1339" s="19" t="s">
        <v>529</v>
      </c>
      <c r="S1339" s="19" t="s">
        <v>524</v>
      </c>
      <c r="T1339" s="19" t="s">
        <v>524</v>
      </c>
      <c r="U1339" s="19" t="s">
        <v>4216</v>
      </c>
      <c r="V1339" s="19" t="s">
        <v>45</v>
      </c>
      <c r="W1339" t="s">
        <v>4184</v>
      </c>
      <c r="Z1339" t="s">
        <v>221</v>
      </c>
      <c r="AC1339" s="23" t="s">
        <v>524</v>
      </c>
      <c r="AF1339" t="s">
        <v>531</v>
      </c>
      <c r="AV1339" t="s">
        <v>9667</v>
      </c>
      <c r="AW1339" s="23">
        <v>1</v>
      </c>
    </row>
    <row r="1340" spans="1:49" x14ac:dyDescent="0.45">
      <c r="A1340" t="s">
        <v>9669</v>
      </c>
      <c r="C1340" t="s">
        <v>43</v>
      </c>
      <c r="D1340" t="s">
        <v>44</v>
      </c>
      <c r="E1340" s="15">
        <v>32381</v>
      </c>
      <c r="G1340" s="19" t="s">
        <v>4217</v>
      </c>
      <c r="H1340" t="s">
        <v>1908</v>
      </c>
      <c r="I1340" t="s">
        <v>4198</v>
      </c>
      <c r="J1340" t="s">
        <v>4181</v>
      </c>
      <c r="K1340" t="s">
        <v>4181</v>
      </c>
      <c r="L1340" t="s">
        <v>523</v>
      </c>
      <c r="M1340" t="s">
        <v>524</v>
      </c>
      <c r="N1340" t="s">
        <v>4199</v>
      </c>
      <c r="O1340" t="s">
        <v>526</v>
      </c>
      <c r="P1340" s="19" t="s">
        <v>527</v>
      </c>
      <c r="Q1340" s="19" t="s">
        <v>528</v>
      </c>
      <c r="R1340" s="19" t="s">
        <v>529</v>
      </c>
      <c r="S1340" s="19" t="s">
        <v>524</v>
      </c>
      <c r="T1340" s="19" t="s">
        <v>524</v>
      </c>
      <c r="U1340" s="19" t="s">
        <v>4218</v>
      </c>
      <c r="V1340" s="19" t="s">
        <v>45</v>
      </c>
      <c r="W1340" t="s">
        <v>839</v>
      </c>
      <c r="Z1340" t="s">
        <v>221</v>
      </c>
      <c r="AC1340" s="23" t="s">
        <v>524</v>
      </c>
      <c r="AF1340" t="s">
        <v>531</v>
      </c>
      <c r="AV1340" t="s">
        <v>9667</v>
      </c>
      <c r="AW1340" s="23">
        <v>1</v>
      </c>
    </row>
    <row r="1341" spans="1:49" x14ac:dyDescent="0.45">
      <c r="A1341" t="s">
        <v>9669</v>
      </c>
      <c r="C1341" t="s">
        <v>43</v>
      </c>
      <c r="D1341" t="s">
        <v>44</v>
      </c>
      <c r="E1341" s="15">
        <v>32382</v>
      </c>
      <c r="G1341" s="19" t="s">
        <v>4219</v>
      </c>
      <c r="H1341" t="s">
        <v>2659</v>
      </c>
      <c r="I1341" t="s">
        <v>4198</v>
      </c>
      <c r="J1341" t="s">
        <v>4181</v>
      </c>
      <c r="K1341" t="s">
        <v>4181</v>
      </c>
      <c r="L1341" t="s">
        <v>523</v>
      </c>
      <c r="M1341" t="s">
        <v>524</v>
      </c>
      <c r="N1341" t="s">
        <v>4199</v>
      </c>
      <c r="O1341" t="s">
        <v>526</v>
      </c>
      <c r="P1341" s="19" t="s">
        <v>527</v>
      </c>
      <c r="Q1341" s="19" t="s">
        <v>528</v>
      </c>
      <c r="R1341" s="19" t="s">
        <v>529</v>
      </c>
      <c r="S1341" s="19" t="s">
        <v>524</v>
      </c>
      <c r="T1341" s="19" t="s">
        <v>524</v>
      </c>
      <c r="U1341" s="19" t="s">
        <v>4220</v>
      </c>
      <c r="V1341" s="19" t="s">
        <v>45</v>
      </c>
      <c r="W1341" t="s">
        <v>4184</v>
      </c>
      <c r="Z1341" t="s">
        <v>221</v>
      </c>
      <c r="AC1341" s="23" t="s">
        <v>524</v>
      </c>
      <c r="AF1341" t="s">
        <v>531</v>
      </c>
      <c r="AV1341" t="s">
        <v>9667</v>
      </c>
      <c r="AW1341" s="23">
        <v>1</v>
      </c>
    </row>
    <row r="1342" spans="1:49" x14ac:dyDescent="0.45">
      <c r="A1342" t="s">
        <v>9669</v>
      </c>
      <c r="C1342" t="s">
        <v>43</v>
      </c>
      <c r="D1342" t="s">
        <v>44</v>
      </c>
      <c r="E1342" s="15">
        <v>32383</v>
      </c>
      <c r="G1342" s="19" t="s">
        <v>4221</v>
      </c>
      <c r="H1342" t="s">
        <v>958</v>
      </c>
      <c r="I1342" t="s">
        <v>4198</v>
      </c>
      <c r="J1342" t="s">
        <v>4181</v>
      </c>
      <c r="K1342" t="s">
        <v>4181</v>
      </c>
      <c r="L1342" t="s">
        <v>523</v>
      </c>
      <c r="M1342" t="s">
        <v>524</v>
      </c>
      <c r="N1342" t="s">
        <v>4199</v>
      </c>
      <c r="O1342" t="s">
        <v>526</v>
      </c>
      <c r="P1342" s="19" t="s">
        <v>527</v>
      </c>
      <c r="Q1342" s="19" t="s">
        <v>528</v>
      </c>
      <c r="R1342" s="19" t="s">
        <v>529</v>
      </c>
      <c r="S1342" s="19" t="s">
        <v>524</v>
      </c>
      <c r="T1342" s="19" t="s">
        <v>524</v>
      </c>
      <c r="U1342" s="19" t="s">
        <v>4222</v>
      </c>
      <c r="V1342" s="19" t="s">
        <v>45</v>
      </c>
      <c r="W1342" t="s">
        <v>2916</v>
      </c>
      <c r="Z1342" t="s">
        <v>221</v>
      </c>
      <c r="AC1342" s="23" t="s">
        <v>524</v>
      </c>
      <c r="AF1342" t="s">
        <v>531</v>
      </c>
      <c r="AV1342" t="s">
        <v>9667</v>
      </c>
      <c r="AW1342" s="23">
        <v>1</v>
      </c>
    </row>
    <row r="1343" spans="1:49" x14ac:dyDescent="0.45">
      <c r="A1343" t="s">
        <v>9669</v>
      </c>
      <c r="C1343" t="s">
        <v>43</v>
      </c>
      <c r="D1343" t="s">
        <v>44</v>
      </c>
      <c r="E1343" s="15">
        <v>32384</v>
      </c>
      <c r="G1343" s="19" t="s">
        <v>4223</v>
      </c>
      <c r="H1343" t="s">
        <v>2712</v>
      </c>
      <c r="I1343" t="s">
        <v>4198</v>
      </c>
      <c r="J1343" t="s">
        <v>4181</v>
      </c>
      <c r="K1343" t="s">
        <v>4181</v>
      </c>
      <c r="L1343" t="s">
        <v>523</v>
      </c>
      <c r="M1343" t="s">
        <v>524</v>
      </c>
      <c r="N1343" t="s">
        <v>4199</v>
      </c>
      <c r="O1343" t="s">
        <v>526</v>
      </c>
      <c r="P1343" s="19" t="s">
        <v>527</v>
      </c>
      <c r="Q1343" s="19" t="s">
        <v>528</v>
      </c>
      <c r="R1343" s="19" t="s">
        <v>529</v>
      </c>
      <c r="S1343" s="19" t="s">
        <v>524</v>
      </c>
      <c r="T1343" s="19" t="s">
        <v>524</v>
      </c>
      <c r="U1343" s="19" t="s">
        <v>4224</v>
      </c>
      <c r="V1343" s="19" t="s">
        <v>45</v>
      </c>
      <c r="W1343" t="s">
        <v>4184</v>
      </c>
      <c r="Z1343" t="s">
        <v>221</v>
      </c>
      <c r="AC1343" s="23" t="s">
        <v>524</v>
      </c>
      <c r="AF1343" t="s">
        <v>531</v>
      </c>
      <c r="AV1343" t="s">
        <v>9667</v>
      </c>
      <c r="AW1343" s="23">
        <v>1</v>
      </c>
    </row>
    <row r="1344" spans="1:49" x14ac:dyDescent="0.45">
      <c r="A1344" t="s">
        <v>9669</v>
      </c>
      <c r="C1344" t="s">
        <v>43</v>
      </c>
      <c r="D1344" t="s">
        <v>44</v>
      </c>
      <c r="E1344" s="15">
        <v>32385</v>
      </c>
      <c r="G1344" s="19" t="s">
        <v>4225</v>
      </c>
      <c r="H1344" t="s">
        <v>1232</v>
      </c>
      <c r="I1344" t="s">
        <v>4226</v>
      </c>
      <c r="J1344" t="s">
        <v>4181</v>
      </c>
      <c r="K1344" t="s">
        <v>4181</v>
      </c>
      <c r="L1344" t="s">
        <v>523</v>
      </c>
      <c r="M1344" t="s">
        <v>524</v>
      </c>
      <c r="N1344" t="s">
        <v>4227</v>
      </c>
      <c r="O1344" t="s">
        <v>526</v>
      </c>
      <c r="P1344" s="19" t="s">
        <v>527</v>
      </c>
      <c r="Q1344" s="19" t="s">
        <v>528</v>
      </c>
      <c r="R1344" s="19" t="s">
        <v>529</v>
      </c>
      <c r="S1344" s="19" t="s">
        <v>524</v>
      </c>
      <c r="T1344" s="19" t="s">
        <v>524</v>
      </c>
      <c r="U1344" s="19" t="s">
        <v>4228</v>
      </c>
      <c r="V1344" s="19" t="s">
        <v>45</v>
      </c>
      <c r="W1344" t="s">
        <v>3885</v>
      </c>
      <c r="Z1344" t="s">
        <v>221</v>
      </c>
      <c r="AC1344" s="23" t="s">
        <v>524</v>
      </c>
      <c r="AF1344" t="s">
        <v>531</v>
      </c>
      <c r="AV1344" t="s">
        <v>9667</v>
      </c>
      <c r="AW1344" s="23">
        <v>1</v>
      </c>
    </row>
    <row r="1345" spans="1:49" x14ac:dyDescent="0.45">
      <c r="A1345" t="s">
        <v>9669</v>
      </c>
      <c r="C1345" t="s">
        <v>43</v>
      </c>
      <c r="D1345" t="s">
        <v>44</v>
      </c>
      <c r="E1345" s="15">
        <v>32386</v>
      </c>
      <c r="G1345" s="19" t="s">
        <v>4229</v>
      </c>
      <c r="H1345" t="s">
        <v>3266</v>
      </c>
      <c r="I1345" t="s">
        <v>4226</v>
      </c>
      <c r="J1345" t="s">
        <v>4181</v>
      </c>
      <c r="K1345" t="s">
        <v>4181</v>
      </c>
      <c r="L1345" t="s">
        <v>523</v>
      </c>
      <c r="M1345" t="s">
        <v>524</v>
      </c>
      <c r="N1345" t="s">
        <v>4227</v>
      </c>
      <c r="O1345" t="s">
        <v>526</v>
      </c>
      <c r="P1345" s="19" t="s">
        <v>527</v>
      </c>
      <c r="Q1345" s="19" t="s">
        <v>528</v>
      </c>
      <c r="R1345" s="19" t="s">
        <v>529</v>
      </c>
      <c r="S1345" s="19" t="s">
        <v>524</v>
      </c>
      <c r="T1345" s="19" t="s">
        <v>524</v>
      </c>
      <c r="U1345" s="19" t="s">
        <v>4230</v>
      </c>
      <c r="V1345" s="19" t="s">
        <v>45</v>
      </c>
      <c r="W1345" t="s">
        <v>4184</v>
      </c>
      <c r="Z1345" t="s">
        <v>221</v>
      </c>
      <c r="AC1345" s="23" t="s">
        <v>524</v>
      </c>
      <c r="AF1345" t="s">
        <v>531</v>
      </c>
      <c r="AV1345" t="s">
        <v>9667</v>
      </c>
      <c r="AW1345" s="23">
        <v>1</v>
      </c>
    </row>
    <row r="1346" spans="1:49" x14ac:dyDescent="0.45">
      <c r="A1346" t="s">
        <v>9669</v>
      </c>
      <c r="C1346" t="s">
        <v>43</v>
      </c>
      <c r="D1346" t="s">
        <v>44</v>
      </c>
      <c r="E1346" s="15">
        <v>32387</v>
      </c>
      <c r="G1346" s="19" t="s">
        <v>4231</v>
      </c>
      <c r="H1346" t="s">
        <v>1152</v>
      </c>
      <c r="I1346" t="s">
        <v>4226</v>
      </c>
      <c r="J1346" t="s">
        <v>4181</v>
      </c>
      <c r="K1346" t="s">
        <v>4181</v>
      </c>
      <c r="L1346" t="s">
        <v>523</v>
      </c>
      <c r="M1346" t="s">
        <v>524</v>
      </c>
      <c r="N1346" t="s">
        <v>4227</v>
      </c>
      <c r="O1346" t="s">
        <v>526</v>
      </c>
      <c r="P1346" s="19" t="s">
        <v>527</v>
      </c>
      <c r="Q1346" s="19" t="s">
        <v>528</v>
      </c>
      <c r="R1346" s="19" t="s">
        <v>529</v>
      </c>
      <c r="S1346" s="19" t="s">
        <v>524</v>
      </c>
      <c r="T1346" s="19" t="s">
        <v>524</v>
      </c>
      <c r="U1346" s="19" t="s">
        <v>4232</v>
      </c>
      <c r="V1346" s="19" t="s">
        <v>45</v>
      </c>
      <c r="W1346" t="s">
        <v>2108</v>
      </c>
      <c r="Z1346" t="s">
        <v>221</v>
      </c>
      <c r="AC1346" s="23" t="s">
        <v>524</v>
      </c>
      <c r="AF1346" t="s">
        <v>531</v>
      </c>
      <c r="AV1346" t="s">
        <v>9667</v>
      </c>
      <c r="AW1346" s="23">
        <v>1</v>
      </c>
    </row>
    <row r="1347" spans="1:49" x14ac:dyDescent="0.45">
      <c r="A1347" t="s">
        <v>9669</v>
      </c>
      <c r="C1347" t="s">
        <v>43</v>
      </c>
      <c r="D1347" t="s">
        <v>44</v>
      </c>
      <c r="E1347" s="15">
        <v>32388</v>
      </c>
      <c r="G1347" s="19" t="s">
        <v>4233</v>
      </c>
      <c r="H1347" t="s">
        <v>2391</v>
      </c>
      <c r="I1347" t="s">
        <v>4226</v>
      </c>
      <c r="J1347" t="s">
        <v>4181</v>
      </c>
      <c r="K1347" t="s">
        <v>4181</v>
      </c>
      <c r="L1347" t="s">
        <v>523</v>
      </c>
      <c r="M1347" t="s">
        <v>524</v>
      </c>
      <c r="N1347" t="s">
        <v>4227</v>
      </c>
      <c r="O1347" t="s">
        <v>526</v>
      </c>
      <c r="P1347" s="19" t="s">
        <v>527</v>
      </c>
      <c r="Q1347" s="19" t="s">
        <v>528</v>
      </c>
      <c r="R1347" s="19" t="s">
        <v>529</v>
      </c>
      <c r="S1347" s="19" t="s">
        <v>524</v>
      </c>
      <c r="T1347" s="19" t="s">
        <v>524</v>
      </c>
      <c r="U1347" s="19" t="s">
        <v>4234</v>
      </c>
      <c r="V1347" s="19" t="s">
        <v>45</v>
      </c>
      <c r="W1347" t="s">
        <v>4184</v>
      </c>
      <c r="Z1347" t="s">
        <v>221</v>
      </c>
      <c r="AC1347" s="23" t="s">
        <v>524</v>
      </c>
      <c r="AF1347" t="s">
        <v>531</v>
      </c>
      <c r="AV1347" t="s">
        <v>9667</v>
      </c>
      <c r="AW1347" s="23">
        <v>1</v>
      </c>
    </row>
    <row r="1348" spans="1:49" x14ac:dyDescent="0.45">
      <c r="A1348" t="s">
        <v>9669</v>
      </c>
      <c r="C1348" t="s">
        <v>43</v>
      </c>
      <c r="D1348" t="s">
        <v>44</v>
      </c>
      <c r="E1348" s="15">
        <v>32389</v>
      </c>
      <c r="G1348" s="19" t="s">
        <v>4235</v>
      </c>
      <c r="H1348" t="s">
        <v>4236</v>
      </c>
      <c r="I1348" t="s">
        <v>4226</v>
      </c>
      <c r="J1348" t="s">
        <v>4181</v>
      </c>
      <c r="K1348" t="s">
        <v>4181</v>
      </c>
      <c r="L1348" t="s">
        <v>523</v>
      </c>
      <c r="M1348" t="s">
        <v>524</v>
      </c>
      <c r="N1348" t="s">
        <v>4227</v>
      </c>
      <c r="O1348" t="s">
        <v>526</v>
      </c>
      <c r="P1348" s="19" t="s">
        <v>527</v>
      </c>
      <c r="Q1348" s="19" t="s">
        <v>528</v>
      </c>
      <c r="R1348" s="19" t="s">
        <v>529</v>
      </c>
      <c r="S1348" s="19" t="s">
        <v>524</v>
      </c>
      <c r="T1348" s="19" t="s">
        <v>524</v>
      </c>
      <c r="U1348" s="19" t="s">
        <v>4237</v>
      </c>
      <c r="V1348" s="19" t="s">
        <v>45</v>
      </c>
      <c r="W1348" t="s">
        <v>4184</v>
      </c>
      <c r="Z1348" t="s">
        <v>221</v>
      </c>
      <c r="AC1348" s="23" t="s">
        <v>524</v>
      </c>
      <c r="AF1348" t="s">
        <v>531</v>
      </c>
      <c r="AV1348" t="s">
        <v>9667</v>
      </c>
      <c r="AW1348" s="23">
        <v>1</v>
      </c>
    </row>
    <row r="1349" spans="1:49" x14ac:dyDescent="0.45">
      <c r="A1349" t="s">
        <v>9669</v>
      </c>
      <c r="C1349" t="s">
        <v>43</v>
      </c>
      <c r="D1349" t="s">
        <v>44</v>
      </c>
      <c r="E1349" s="15">
        <v>32390</v>
      </c>
      <c r="G1349" s="19" t="s">
        <v>4238</v>
      </c>
      <c r="H1349" t="s">
        <v>3845</v>
      </c>
      <c r="I1349" t="s">
        <v>4226</v>
      </c>
      <c r="J1349" t="s">
        <v>4181</v>
      </c>
      <c r="K1349" t="s">
        <v>4181</v>
      </c>
      <c r="L1349" t="s">
        <v>523</v>
      </c>
      <c r="M1349" t="s">
        <v>524</v>
      </c>
      <c r="N1349" t="s">
        <v>4227</v>
      </c>
      <c r="O1349" t="s">
        <v>526</v>
      </c>
      <c r="P1349" s="19" t="s">
        <v>527</v>
      </c>
      <c r="Q1349" s="19" t="s">
        <v>528</v>
      </c>
      <c r="R1349" s="19" t="s">
        <v>529</v>
      </c>
      <c r="S1349" s="19" t="s">
        <v>524</v>
      </c>
      <c r="T1349" s="19" t="s">
        <v>524</v>
      </c>
      <c r="U1349" s="19" t="s">
        <v>4239</v>
      </c>
      <c r="V1349" s="19" t="s">
        <v>45</v>
      </c>
      <c r="W1349" t="s">
        <v>839</v>
      </c>
      <c r="Z1349" t="s">
        <v>221</v>
      </c>
      <c r="AC1349" s="23" t="s">
        <v>524</v>
      </c>
      <c r="AF1349" t="s">
        <v>531</v>
      </c>
      <c r="AV1349" t="s">
        <v>9667</v>
      </c>
      <c r="AW1349" s="23">
        <v>1</v>
      </c>
    </row>
    <row r="1350" spans="1:49" x14ac:dyDescent="0.45">
      <c r="A1350" t="s">
        <v>9669</v>
      </c>
      <c r="C1350" t="s">
        <v>43</v>
      </c>
      <c r="D1350" t="s">
        <v>44</v>
      </c>
      <c r="E1350" s="15">
        <v>32391</v>
      </c>
      <c r="G1350" s="19" t="s">
        <v>4240</v>
      </c>
      <c r="H1350" t="s">
        <v>1541</v>
      </c>
      <c r="I1350" t="s">
        <v>4241</v>
      </c>
      <c r="J1350" t="s">
        <v>4181</v>
      </c>
      <c r="K1350" t="s">
        <v>4181</v>
      </c>
      <c r="L1350" t="s">
        <v>523</v>
      </c>
      <c r="M1350" t="s">
        <v>524</v>
      </c>
      <c r="N1350" t="s">
        <v>4242</v>
      </c>
      <c r="O1350" t="s">
        <v>526</v>
      </c>
      <c r="P1350" s="19" t="s">
        <v>527</v>
      </c>
      <c r="Q1350" s="19" t="s">
        <v>528</v>
      </c>
      <c r="R1350" s="19" t="s">
        <v>529</v>
      </c>
      <c r="S1350" s="19" t="s">
        <v>524</v>
      </c>
      <c r="T1350" s="19" t="s">
        <v>524</v>
      </c>
      <c r="U1350" s="19" t="s">
        <v>4243</v>
      </c>
      <c r="V1350" s="19" t="s">
        <v>45</v>
      </c>
      <c r="W1350" t="s">
        <v>4184</v>
      </c>
      <c r="Z1350" t="s">
        <v>221</v>
      </c>
      <c r="AC1350" s="23" t="s">
        <v>524</v>
      </c>
      <c r="AF1350" t="s">
        <v>531</v>
      </c>
      <c r="AV1350" t="s">
        <v>9667</v>
      </c>
      <c r="AW1350" s="23">
        <v>1</v>
      </c>
    </row>
    <row r="1351" spans="1:49" x14ac:dyDescent="0.45">
      <c r="A1351" t="s">
        <v>9669</v>
      </c>
      <c r="C1351" t="s">
        <v>43</v>
      </c>
      <c r="D1351" t="s">
        <v>44</v>
      </c>
      <c r="E1351" s="15">
        <v>32392</v>
      </c>
      <c r="G1351" s="19" t="s">
        <v>4244</v>
      </c>
      <c r="H1351" t="s">
        <v>3856</v>
      </c>
      <c r="I1351" t="s">
        <v>4241</v>
      </c>
      <c r="J1351" t="s">
        <v>4181</v>
      </c>
      <c r="K1351" t="s">
        <v>4181</v>
      </c>
      <c r="L1351" t="s">
        <v>523</v>
      </c>
      <c r="M1351" t="s">
        <v>524</v>
      </c>
      <c r="N1351" t="s">
        <v>4242</v>
      </c>
      <c r="O1351" t="s">
        <v>526</v>
      </c>
      <c r="P1351" s="19" t="s">
        <v>527</v>
      </c>
      <c r="Q1351" s="19" t="s">
        <v>528</v>
      </c>
      <c r="R1351" s="19" t="s">
        <v>529</v>
      </c>
      <c r="S1351" s="19" t="s">
        <v>524</v>
      </c>
      <c r="T1351" s="19" t="s">
        <v>524</v>
      </c>
      <c r="U1351" s="19" t="s">
        <v>4245</v>
      </c>
      <c r="V1351" s="19" t="s">
        <v>45</v>
      </c>
      <c r="W1351" t="s">
        <v>839</v>
      </c>
      <c r="Z1351" t="s">
        <v>221</v>
      </c>
      <c r="AC1351" s="23" t="s">
        <v>524</v>
      </c>
      <c r="AF1351" t="s">
        <v>531</v>
      </c>
      <c r="AV1351" t="s">
        <v>9667</v>
      </c>
      <c r="AW1351" s="23">
        <v>1</v>
      </c>
    </row>
    <row r="1352" spans="1:49" x14ac:dyDescent="0.45">
      <c r="A1352" t="s">
        <v>9669</v>
      </c>
      <c r="C1352" t="s">
        <v>43</v>
      </c>
      <c r="D1352" t="s">
        <v>44</v>
      </c>
      <c r="E1352" s="15">
        <v>32393</v>
      </c>
      <c r="G1352" s="19" t="s">
        <v>4246</v>
      </c>
      <c r="H1352" t="s">
        <v>4247</v>
      </c>
      <c r="I1352" t="s">
        <v>4241</v>
      </c>
      <c r="J1352" t="s">
        <v>4181</v>
      </c>
      <c r="K1352" t="s">
        <v>4181</v>
      </c>
      <c r="L1352" t="s">
        <v>523</v>
      </c>
      <c r="M1352" t="s">
        <v>524</v>
      </c>
      <c r="N1352" t="s">
        <v>4242</v>
      </c>
      <c r="O1352" t="s">
        <v>526</v>
      </c>
      <c r="P1352" s="19" t="s">
        <v>527</v>
      </c>
      <c r="Q1352" s="19" t="s">
        <v>528</v>
      </c>
      <c r="R1352" s="19" t="s">
        <v>529</v>
      </c>
      <c r="S1352" s="19" t="s">
        <v>524</v>
      </c>
      <c r="T1352" s="19" t="s">
        <v>524</v>
      </c>
      <c r="U1352" s="19" t="s">
        <v>4248</v>
      </c>
      <c r="V1352" s="19" t="s">
        <v>45</v>
      </c>
      <c r="W1352" t="s">
        <v>3885</v>
      </c>
      <c r="Z1352" t="s">
        <v>221</v>
      </c>
      <c r="AC1352" s="23" t="s">
        <v>524</v>
      </c>
      <c r="AF1352" t="s">
        <v>531</v>
      </c>
      <c r="AV1352" t="s">
        <v>9667</v>
      </c>
      <c r="AW1352" s="23">
        <v>1</v>
      </c>
    </row>
    <row r="1353" spans="1:49" x14ac:dyDescent="0.45">
      <c r="A1353" t="s">
        <v>9669</v>
      </c>
      <c r="C1353" t="s">
        <v>43</v>
      </c>
      <c r="D1353" t="s">
        <v>44</v>
      </c>
      <c r="E1353" s="15">
        <v>32394</v>
      </c>
      <c r="G1353" s="19" t="s">
        <v>4249</v>
      </c>
      <c r="H1353" t="s">
        <v>4250</v>
      </c>
      <c r="I1353" t="s">
        <v>4241</v>
      </c>
      <c r="J1353" t="s">
        <v>4181</v>
      </c>
      <c r="K1353" t="s">
        <v>4181</v>
      </c>
      <c r="L1353" t="s">
        <v>523</v>
      </c>
      <c r="M1353" t="s">
        <v>524</v>
      </c>
      <c r="N1353" t="s">
        <v>4242</v>
      </c>
      <c r="O1353" t="s">
        <v>526</v>
      </c>
      <c r="P1353" s="19" t="s">
        <v>527</v>
      </c>
      <c r="Q1353" s="19" t="s">
        <v>528</v>
      </c>
      <c r="R1353" s="19" t="s">
        <v>529</v>
      </c>
      <c r="S1353" s="19" t="s">
        <v>524</v>
      </c>
      <c r="T1353" s="19" t="s">
        <v>524</v>
      </c>
      <c r="U1353" s="19" t="s">
        <v>4251</v>
      </c>
      <c r="V1353" s="19" t="s">
        <v>45</v>
      </c>
      <c r="W1353" t="s">
        <v>4184</v>
      </c>
      <c r="Z1353" t="s">
        <v>221</v>
      </c>
      <c r="AC1353" s="23" t="s">
        <v>524</v>
      </c>
      <c r="AF1353" t="s">
        <v>531</v>
      </c>
      <c r="AV1353" t="s">
        <v>9667</v>
      </c>
      <c r="AW1353" s="23">
        <v>1</v>
      </c>
    </row>
    <row r="1354" spans="1:49" x14ac:dyDescent="0.45">
      <c r="A1354" t="s">
        <v>9669</v>
      </c>
      <c r="C1354" t="s">
        <v>43</v>
      </c>
      <c r="D1354" t="s">
        <v>44</v>
      </c>
      <c r="E1354" s="15">
        <v>32395</v>
      </c>
      <c r="G1354" s="19" t="s">
        <v>4252</v>
      </c>
      <c r="H1354" t="s">
        <v>3859</v>
      </c>
      <c r="I1354" t="s">
        <v>4241</v>
      </c>
      <c r="J1354" t="s">
        <v>4181</v>
      </c>
      <c r="K1354" t="s">
        <v>4181</v>
      </c>
      <c r="L1354" t="s">
        <v>523</v>
      </c>
      <c r="M1354" t="s">
        <v>524</v>
      </c>
      <c r="N1354" t="s">
        <v>4242</v>
      </c>
      <c r="O1354" t="s">
        <v>526</v>
      </c>
      <c r="P1354" s="19" t="s">
        <v>527</v>
      </c>
      <c r="Q1354" s="19" t="s">
        <v>528</v>
      </c>
      <c r="R1354" s="19" t="s">
        <v>529</v>
      </c>
      <c r="S1354" s="19" t="s">
        <v>524</v>
      </c>
      <c r="T1354" s="19" t="s">
        <v>524</v>
      </c>
      <c r="U1354" s="19" t="s">
        <v>4253</v>
      </c>
      <c r="V1354" s="19" t="s">
        <v>45</v>
      </c>
      <c r="W1354" t="s">
        <v>3808</v>
      </c>
      <c r="Z1354" t="s">
        <v>221</v>
      </c>
      <c r="AC1354" s="23" t="s">
        <v>524</v>
      </c>
      <c r="AF1354" t="s">
        <v>531</v>
      </c>
      <c r="AV1354" t="s">
        <v>9667</v>
      </c>
      <c r="AW1354" s="23">
        <v>1</v>
      </c>
    </row>
    <row r="1355" spans="1:49" x14ac:dyDescent="0.45">
      <c r="A1355" t="s">
        <v>9669</v>
      </c>
      <c r="C1355" t="s">
        <v>43</v>
      </c>
      <c r="D1355" t="s">
        <v>44</v>
      </c>
      <c r="E1355" s="15">
        <v>32396</v>
      </c>
      <c r="G1355" s="19" t="s">
        <v>4252</v>
      </c>
      <c r="H1355" t="s">
        <v>3859</v>
      </c>
      <c r="I1355" t="s">
        <v>4241</v>
      </c>
      <c r="J1355" t="s">
        <v>4181</v>
      </c>
      <c r="K1355" t="s">
        <v>4181</v>
      </c>
      <c r="L1355" t="s">
        <v>523</v>
      </c>
      <c r="M1355" t="s">
        <v>524</v>
      </c>
      <c r="N1355" t="s">
        <v>4242</v>
      </c>
      <c r="O1355" t="s">
        <v>526</v>
      </c>
      <c r="P1355" s="19" t="s">
        <v>527</v>
      </c>
      <c r="Q1355" s="19" t="s">
        <v>528</v>
      </c>
      <c r="R1355" s="19" t="s">
        <v>529</v>
      </c>
      <c r="S1355" s="19" t="s">
        <v>524</v>
      </c>
      <c r="T1355" s="19" t="s">
        <v>524</v>
      </c>
      <c r="U1355" s="19" t="s">
        <v>4254</v>
      </c>
      <c r="V1355" s="19" t="s">
        <v>45</v>
      </c>
      <c r="W1355" t="s">
        <v>3808</v>
      </c>
      <c r="Z1355" t="s">
        <v>221</v>
      </c>
      <c r="AC1355" s="23" t="s">
        <v>524</v>
      </c>
      <c r="AF1355" t="s">
        <v>531</v>
      </c>
      <c r="AV1355" t="s">
        <v>9667</v>
      </c>
      <c r="AW1355" s="23">
        <v>1</v>
      </c>
    </row>
    <row r="1356" spans="1:49" x14ac:dyDescent="0.45">
      <c r="A1356" t="s">
        <v>9669</v>
      </c>
      <c r="C1356" t="s">
        <v>43</v>
      </c>
      <c r="D1356" t="s">
        <v>44</v>
      </c>
      <c r="E1356" s="15">
        <v>32397</v>
      </c>
      <c r="G1356" s="19" t="s">
        <v>4252</v>
      </c>
      <c r="H1356" t="s">
        <v>3859</v>
      </c>
      <c r="I1356" t="s">
        <v>4241</v>
      </c>
      <c r="J1356" t="s">
        <v>4181</v>
      </c>
      <c r="K1356" t="s">
        <v>4181</v>
      </c>
      <c r="L1356" t="s">
        <v>523</v>
      </c>
      <c r="M1356" t="s">
        <v>524</v>
      </c>
      <c r="N1356" t="s">
        <v>4242</v>
      </c>
      <c r="O1356" t="s">
        <v>526</v>
      </c>
      <c r="P1356" s="19" t="s">
        <v>527</v>
      </c>
      <c r="Q1356" s="19" t="s">
        <v>528</v>
      </c>
      <c r="R1356" s="19" t="s">
        <v>529</v>
      </c>
      <c r="S1356" s="19" t="s">
        <v>524</v>
      </c>
      <c r="T1356" s="19" t="s">
        <v>524</v>
      </c>
      <c r="U1356" s="19" t="s">
        <v>4255</v>
      </c>
      <c r="V1356" s="19" t="s">
        <v>45</v>
      </c>
      <c r="W1356" t="s">
        <v>3808</v>
      </c>
      <c r="Z1356" t="s">
        <v>221</v>
      </c>
      <c r="AC1356" s="23" t="s">
        <v>524</v>
      </c>
      <c r="AF1356" t="s">
        <v>531</v>
      </c>
      <c r="AV1356" t="s">
        <v>9667</v>
      </c>
      <c r="AW1356" s="23">
        <v>1</v>
      </c>
    </row>
    <row r="1357" spans="1:49" x14ac:dyDescent="0.45">
      <c r="A1357" t="s">
        <v>9669</v>
      </c>
      <c r="C1357" t="s">
        <v>43</v>
      </c>
      <c r="D1357" t="s">
        <v>44</v>
      </c>
      <c r="E1357" s="15">
        <v>32398</v>
      </c>
      <c r="G1357" s="19" t="s">
        <v>4252</v>
      </c>
      <c r="H1357" t="s">
        <v>3859</v>
      </c>
      <c r="I1357" t="s">
        <v>4241</v>
      </c>
      <c r="J1357" t="s">
        <v>4181</v>
      </c>
      <c r="K1357" t="s">
        <v>4181</v>
      </c>
      <c r="L1357" t="s">
        <v>523</v>
      </c>
      <c r="M1357" t="s">
        <v>524</v>
      </c>
      <c r="N1357" t="s">
        <v>4242</v>
      </c>
      <c r="O1357" t="s">
        <v>526</v>
      </c>
      <c r="P1357" s="19" t="s">
        <v>527</v>
      </c>
      <c r="Q1357" s="19" t="s">
        <v>528</v>
      </c>
      <c r="R1357" s="19" t="s">
        <v>529</v>
      </c>
      <c r="S1357" s="19" t="s">
        <v>524</v>
      </c>
      <c r="T1357" s="19" t="s">
        <v>524</v>
      </c>
      <c r="U1357" s="19" t="s">
        <v>4256</v>
      </c>
      <c r="V1357" s="19" t="s">
        <v>45</v>
      </c>
      <c r="W1357" t="s">
        <v>3808</v>
      </c>
      <c r="Z1357" t="s">
        <v>221</v>
      </c>
      <c r="AC1357" s="23" t="s">
        <v>524</v>
      </c>
      <c r="AF1357" t="s">
        <v>531</v>
      </c>
      <c r="AV1357" t="s">
        <v>9667</v>
      </c>
      <c r="AW1357" s="23">
        <v>1</v>
      </c>
    </row>
    <row r="1358" spans="1:49" x14ac:dyDescent="0.45">
      <c r="A1358" t="s">
        <v>9669</v>
      </c>
      <c r="C1358" t="s">
        <v>43</v>
      </c>
      <c r="D1358" t="s">
        <v>44</v>
      </c>
      <c r="E1358" s="15">
        <v>32399</v>
      </c>
      <c r="G1358" s="19" t="s">
        <v>4257</v>
      </c>
      <c r="H1358" t="s">
        <v>853</v>
      </c>
      <c r="I1358" t="s">
        <v>1274</v>
      </c>
      <c r="J1358" t="s">
        <v>1275</v>
      </c>
      <c r="K1358" t="s">
        <v>1276</v>
      </c>
      <c r="L1358" t="s">
        <v>523</v>
      </c>
      <c r="M1358" t="s">
        <v>524</v>
      </c>
      <c r="N1358" t="s">
        <v>1277</v>
      </c>
      <c r="O1358" t="s">
        <v>526</v>
      </c>
      <c r="P1358" s="19" t="s">
        <v>527</v>
      </c>
      <c r="Q1358" s="19" t="s">
        <v>528</v>
      </c>
      <c r="R1358" s="19" t="s">
        <v>529</v>
      </c>
      <c r="S1358" s="19" t="s">
        <v>524</v>
      </c>
      <c r="T1358" s="19" t="s">
        <v>524</v>
      </c>
      <c r="U1358" s="19" t="s">
        <v>4258</v>
      </c>
      <c r="V1358" s="19" t="s">
        <v>45</v>
      </c>
      <c r="W1358" t="s">
        <v>4259</v>
      </c>
      <c r="Z1358" t="s">
        <v>221</v>
      </c>
      <c r="AC1358" s="23" t="s">
        <v>524</v>
      </c>
      <c r="AF1358" t="s">
        <v>531</v>
      </c>
      <c r="AV1358" t="s">
        <v>9667</v>
      </c>
      <c r="AW1358" s="23">
        <v>1</v>
      </c>
    </row>
    <row r="1359" spans="1:49" x14ac:dyDescent="0.45">
      <c r="A1359" t="s">
        <v>9669</v>
      </c>
      <c r="C1359" t="s">
        <v>43</v>
      </c>
      <c r="D1359" t="s">
        <v>44</v>
      </c>
      <c r="E1359" s="15">
        <v>32400</v>
      </c>
      <c r="G1359" s="19" t="s">
        <v>4260</v>
      </c>
      <c r="H1359" t="s">
        <v>588</v>
      </c>
      <c r="I1359" t="s">
        <v>1274</v>
      </c>
      <c r="J1359" t="s">
        <v>1275</v>
      </c>
      <c r="K1359" t="s">
        <v>1276</v>
      </c>
      <c r="L1359" t="s">
        <v>523</v>
      </c>
      <c r="M1359" t="s">
        <v>524</v>
      </c>
      <c r="N1359" t="s">
        <v>1277</v>
      </c>
      <c r="O1359" t="s">
        <v>526</v>
      </c>
      <c r="P1359" s="19" t="s">
        <v>527</v>
      </c>
      <c r="Q1359" s="19" t="s">
        <v>528</v>
      </c>
      <c r="R1359" s="19" t="s">
        <v>529</v>
      </c>
      <c r="S1359" s="19" t="s">
        <v>524</v>
      </c>
      <c r="T1359" s="19" t="s">
        <v>524</v>
      </c>
      <c r="U1359" s="19" t="s">
        <v>4261</v>
      </c>
      <c r="V1359" s="19" t="s">
        <v>45</v>
      </c>
      <c r="W1359" t="s">
        <v>2108</v>
      </c>
      <c r="Z1359" t="s">
        <v>221</v>
      </c>
      <c r="AC1359" s="23" t="s">
        <v>524</v>
      </c>
      <c r="AF1359" t="s">
        <v>531</v>
      </c>
      <c r="AV1359" t="s">
        <v>9667</v>
      </c>
      <c r="AW1359" s="23">
        <v>1</v>
      </c>
    </row>
    <row r="1360" spans="1:49" x14ac:dyDescent="0.45">
      <c r="A1360" t="s">
        <v>9669</v>
      </c>
      <c r="C1360" t="s">
        <v>43</v>
      </c>
      <c r="D1360" t="s">
        <v>44</v>
      </c>
      <c r="E1360" s="15">
        <v>32401</v>
      </c>
      <c r="G1360" s="19" t="s">
        <v>4262</v>
      </c>
      <c r="H1360" t="s">
        <v>921</v>
      </c>
      <c r="I1360" t="s">
        <v>1274</v>
      </c>
      <c r="J1360" t="s">
        <v>1275</v>
      </c>
      <c r="K1360" t="s">
        <v>1276</v>
      </c>
      <c r="L1360" t="s">
        <v>523</v>
      </c>
      <c r="M1360" t="s">
        <v>524</v>
      </c>
      <c r="N1360" t="s">
        <v>1277</v>
      </c>
      <c r="O1360" t="s">
        <v>526</v>
      </c>
      <c r="P1360" s="19" t="s">
        <v>527</v>
      </c>
      <c r="Q1360" s="19" t="s">
        <v>528</v>
      </c>
      <c r="R1360" s="19" t="s">
        <v>529</v>
      </c>
      <c r="S1360" s="19" t="s">
        <v>524</v>
      </c>
      <c r="T1360" s="19" t="s">
        <v>524</v>
      </c>
      <c r="U1360" s="19" t="s">
        <v>4263</v>
      </c>
      <c r="V1360" s="19" t="s">
        <v>45</v>
      </c>
      <c r="W1360" t="s">
        <v>2108</v>
      </c>
      <c r="Z1360" t="s">
        <v>221</v>
      </c>
      <c r="AC1360" s="23" t="s">
        <v>524</v>
      </c>
      <c r="AF1360" t="s">
        <v>531</v>
      </c>
      <c r="AV1360" t="s">
        <v>9667</v>
      </c>
      <c r="AW1360" s="23">
        <v>1</v>
      </c>
    </row>
    <row r="1361" spans="1:49" x14ac:dyDescent="0.45">
      <c r="A1361" t="s">
        <v>9669</v>
      </c>
      <c r="C1361" t="s">
        <v>43</v>
      </c>
      <c r="D1361" t="s">
        <v>44</v>
      </c>
      <c r="E1361" s="15">
        <v>32402</v>
      </c>
      <c r="G1361" s="19" t="s">
        <v>4264</v>
      </c>
      <c r="H1361" t="s">
        <v>652</v>
      </c>
      <c r="I1361" t="s">
        <v>1274</v>
      </c>
      <c r="J1361" t="s">
        <v>1275</v>
      </c>
      <c r="K1361" t="s">
        <v>1276</v>
      </c>
      <c r="L1361" t="s">
        <v>523</v>
      </c>
      <c r="M1361" t="s">
        <v>524</v>
      </c>
      <c r="N1361" t="s">
        <v>1277</v>
      </c>
      <c r="O1361" t="s">
        <v>526</v>
      </c>
      <c r="P1361" s="19" t="s">
        <v>527</v>
      </c>
      <c r="Q1361" s="19" t="s">
        <v>528</v>
      </c>
      <c r="R1361" s="19" t="s">
        <v>529</v>
      </c>
      <c r="S1361" s="19" t="s">
        <v>524</v>
      </c>
      <c r="T1361" s="19" t="s">
        <v>524</v>
      </c>
      <c r="U1361" s="19" t="s">
        <v>4265</v>
      </c>
      <c r="V1361" s="19" t="s">
        <v>45</v>
      </c>
      <c r="W1361" t="s">
        <v>2108</v>
      </c>
      <c r="Z1361" t="s">
        <v>221</v>
      </c>
      <c r="AC1361" s="23" t="s">
        <v>524</v>
      </c>
      <c r="AF1361" t="s">
        <v>531</v>
      </c>
      <c r="AV1361" t="s">
        <v>9667</v>
      </c>
      <c r="AW1361" s="23">
        <v>1</v>
      </c>
    </row>
    <row r="1362" spans="1:49" x14ac:dyDescent="0.45">
      <c r="A1362" t="s">
        <v>9669</v>
      </c>
      <c r="C1362" t="s">
        <v>43</v>
      </c>
      <c r="D1362" t="s">
        <v>44</v>
      </c>
      <c r="E1362" s="15">
        <v>32403</v>
      </c>
      <c r="G1362" s="19" t="s">
        <v>4266</v>
      </c>
      <c r="H1362" t="s">
        <v>2350</v>
      </c>
      <c r="I1362" t="s">
        <v>580</v>
      </c>
      <c r="J1362" t="s">
        <v>581</v>
      </c>
      <c r="K1362" t="s">
        <v>582</v>
      </c>
      <c r="L1362" t="s">
        <v>523</v>
      </c>
      <c r="M1362" t="s">
        <v>524</v>
      </c>
      <c r="N1362" t="s">
        <v>583</v>
      </c>
      <c r="O1362" t="s">
        <v>526</v>
      </c>
      <c r="P1362" s="19" t="s">
        <v>527</v>
      </c>
      <c r="Q1362" s="19" t="s">
        <v>528</v>
      </c>
      <c r="R1362" s="19" t="s">
        <v>529</v>
      </c>
      <c r="S1362" s="19" t="s">
        <v>524</v>
      </c>
      <c r="T1362" s="19" t="s">
        <v>524</v>
      </c>
      <c r="U1362" s="19" t="s">
        <v>4267</v>
      </c>
      <c r="V1362" s="19" t="s">
        <v>45</v>
      </c>
      <c r="W1362" t="s">
        <v>3873</v>
      </c>
      <c r="Z1362" t="s">
        <v>221</v>
      </c>
      <c r="AC1362" s="23" t="s">
        <v>524</v>
      </c>
      <c r="AF1362" t="s">
        <v>531</v>
      </c>
      <c r="AV1362" t="s">
        <v>9667</v>
      </c>
      <c r="AW1362" s="23">
        <v>1</v>
      </c>
    </row>
    <row r="1363" spans="1:49" x14ac:dyDescent="0.45">
      <c r="A1363" t="s">
        <v>9669</v>
      </c>
      <c r="C1363" t="s">
        <v>43</v>
      </c>
      <c r="D1363" t="s">
        <v>44</v>
      </c>
      <c r="E1363" s="15">
        <v>32404</v>
      </c>
      <c r="G1363" s="19" t="s">
        <v>4266</v>
      </c>
      <c r="H1363" t="s">
        <v>2350</v>
      </c>
      <c r="I1363" t="s">
        <v>580</v>
      </c>
      <c r="J1363" t="s">
        <v>581</v>
      </c>
      <c r="K1363" t="s">
        <v>582</v>
      </c>
      <c r="L1363" t="s">
        <v>523</v>
      </c>
      <c r="M1363" t="s">
        <v>524</v>
      </c>
      <c r="N1363" t="s">
        <v>583</v>
      </c>
      <c r="O1363" t="s">
        <v>526</v>
      </c>
      <c r="P1363" s="19" t="s">
        <v>527</v>
      </c>
      <c r="Q1363" s="19" t="s">
        <v>528</v>
      </c>
      <c r="R1363" s="19" t="s">
        <v>529</v>
      </c>
      <c r="S1363" s="19" t="s">
        <v>524</v>
      </c>
      <c r="T1363" s="19" t="s">
        <v>524</v>
      </c>
      <c r="U1363" s="19" t="s">
        <v>4268</v>
      </c>
      <c r="V1363" s="19" t="s">
        <v>45</v>
      </c>
      <c r="W1363" t="s">
        <v>3873</v>
      </c>
      <c r="Z1363" t="s">
        <v>221</v>
      </c>
      <c r="AC1363" s="23" t="s">
        <v>524</v>
      </c>
      <c r="AF1363" t="s">
        <v>531</v>
      </c>
      <c r="AV1363" t="s">
        <v>9667</v>
      </c>
      <c r="AW1363" s="23">
        <v>1</v>
      </c>
    </row>
    <row r="1364" spans="1:49" x14ac:dyDescent="0.45">
      <c r="A1364" t="s">
        <v>9669</v>
      </c>
      <c r="C1364" t="s">
        <v>43</v>
      </c>
      <c r="D1364" t="s">
        <v>44</v>
      </c>
      <c r="E1364" s="15">
        <v>32405</v>
      </c>
      <c r="G1364" s="19" t="s">
        <v>4269</v>
      </c>
      <c r="H1364" t="s">
        <v>992</v>
      </c>
      <c r="I1364" t="s">
        <v>580</v>
      </c>
      <c r="J1364" t="s">
        <v>581</v>
      </c>
      <c r="K1364" t="s">
        <v>582</v>
      </c>
      <c r="L1364" t="s">
        <v>523</v>
      </c>
      <c r="M1364" t="s">
        <v>524</v>
      </c>
      <c r="N1364" t="s">
        <v>583</v>
      </c>
      <c r="O1364" t="s">
        <v>526</v>
      </c>
      <c r="P1364" s="19" t="s">
        <v>527</v>
      </c>
      <c r="Q1364" s="19" t="s">
        <v>528</v>
      </c>
      <c r="R1364" s="19" t="s">
        <v>529</v>
      </c>
      <c r="S1364" s="19" t="s">
        <v>524</v>
      </c>
      <c r="T1364" s="19" t="s">
        <v>524</v>
      </c>
      <c r="U1364" s="19" t="s">
        <v>4270</v>
      </c>
      <c r="V1364" s="19" t="s">
        <v>45</v>
      </c>
      <c r="W1364" t="s">
        <v>4153</v>
      </c>
      <c r="Z1364" t="s">
        <v>221</v>
      </c>
      <c r="AC1364" s="23" t="s">
        <v>524</v>
      </c>
      <c r="AF1364" t="s">
        <v>531</v>
      </c>
      <c r="AV1364" t="s">
        <v>9667</v>
      </c>
      <c r="AW1364" s="23">
        <v>1</v>
      </c>
    </row>
    <row r="1365" spans="1:49" x14ac:dyDescent="0.45">
      <c r="A1365" t="s">
        <v>9669</v>
      </c>
      <c r="C1365" t="s">
        <v>43</v>
      </c>
      <c r="D1365" t="s">
        <v>44</v>
      </c>
      <c r="E1365" s="15">
        <v>32406</v>
      </c>
      <c r="G1365" s="19" t="s">
        <v>4271</v>
      </c>
      <c r="H1365" t="s">
        <v>600</v>
      </c>
      <c r="I1365" t="s">
        <v>636</v>
      </c>
      <c r="J1365" t="s">
        <v>637</v>
      </c>
      <c r="K1365" t="s">
        <v>638</v>
      </c>
      <c r="L1365" t="s">
        <v>523</v>
      </c>
      <c r="M1365" t="s">
        <v>524</v>
      </c>
      <c r="N1365" t="s">
        <v>639</v>
      </c>
      <c r="O1365" t="s">
        <v>526</v>
      </c>
      <c r="P1365" s="19" t="s">
        <v>527</v>
      </c>
      <c r="Q1365" s="19" t="s">
        <v>528</v>
      </c>
      <c r="R1365" s="19" t="s">
        <v>529</v>
      </c>
      <c r="S1365" s="19" t="s">
        <v>524</v>
      </c>
      <c r="T1365" s="19" t="s">
        <v>524</v>
      </c>
      <c r="U1365" s="19" t="s">
        <v>4272</v>
      </c>
      <c r="V1365" s="19" t="s">
        <v>45</v>
      </c>
      <c r="W1365" t="s">
        <v>2108</v>
      </c>
      <c r="Z1365" t="s">
        <v>221</v>
      </c>
      <c r="AC1365" s="23" t="s">
        <v>524</v>
      </c>
      <c r="AF1365" t="s">
        <v>531</v>
      </c>
      <c r="AV1365" t="s">
        <v>9667</v>
      </c>
      <c r="AW1365" s="23">
        <v>1</v>
      </c>
    </row>
    <row r="1366" spans="1:49" x14ac:dyDescent="0.45">
      <c r="A1366" t="s">
        <v>9669</v>
      </c>
      <c r="C1366" t="s">
        <v>43</v>
      </c>
      <c r="D1366" t="s">
        <v>44</v>
      </c>
      <c r="E1366" s="15">
        <v>32407</v>
      </c>
      <c r="G1366" s="19" t="s">
        <v>4273</v>
      </c>
      <c r="H1366" t="s">
        <v>2665</v>
      </c>
      <c r="I1366" t="s">
        <v>636</v>
      </c>
      <c r="J1366" t="s">
        <v>637</v>
      </c>
      <c r="K1366" t="s">
        <v>638</v>
      </c>
      <c r="L1366" t="s">
        <v>523</v>
      </c>
      <c r="M1366" t="s">
        <v>524</v>
      </c>
      <c r="N1366" t="s">
        <v>639</v>
      </c>
      <c r="O1366" t="s">
        <v>526</v>
      </c>
      <c r="P1366" s="19" t="s">
        <v>527</v>
      </c>
      <c r="Q1366" s="19" t="s">
        <v>528</v>
      </c>
      <c r="R1366" s="19" t="s">
        <v>529</v>
      </c>
      <c r="S1366" s="19" t="s">
        <v>524</v>
      </c>
      <c r="T1366" s="19" t="s">
        <v>524</v>
      </c>
      <c r="U1366" s="19" t="s">
        <v>4274</v>
      </c>
      <c r="V1366" s="19" t="s">
        <v>45</v>
      </c>
      <c r="W1366" t="s">
        <v>2108</v>
      </c>
      <c r="Z1366" t="s">
        <v>221</v>
      </c>
      <c r="AC1366" s="23" t="s">
        <v>524</v>
      </c>
      <c r="AF1366" t="s">
        <v>531</v>
      </c>
      <c r="AV1366" t="s">
        <v>9667</v>
      </c>
      <c r="AW1366" s="23">
        <v>1</v>
      </c>
    </row>
    <row r="1367" spans="1:49" x14ac:dyDescent="0.45">
      <c r="A1367" t="s">
        <v>9669</v>
      </c>
      <c r="C1367" t="s">
        <v>43</v>
      </c>
      <c r="D1367" t="s">
        <v>44</v>
      </c>
      <c r="E1367" s="15">
        <v>32408</v>
      </c>
      <c r="G1367" s="19" t="s">
        <v>4275</v>
      </c>
      <c r="H1367" t="s">
        <v>692</v>
      </c>
      <c r="I1367" t="s">
        <v>834</v>
      </c>
      <c r="J1367" t="s">
        <v>835</v>
      </c>
      <c r="K1367" t="s">
        <v>836</v>
      </c>
      <c r="L1367" t="s">
        <v>523</v>
      </c>
      <c r="M1367" t="s">
        <v>524</v>
      </c>
      <c r="N1367" t="s">
        <v>837</v>
      </c>
      <c r="O1367" t="s">
        <v>526</v>
      </c>
      <c r="P1367" s="19" t="s">
        <v>527</v>
      </c>
      <c r="Q1367" s="19" t="s">
        <v>528</v>
      </c>
      <c r="R1367" s="19" t="s">
        <v>529</v>
      </c>
      <c r="S1367" s="19" t="s">
        <v>524</v>
      </c>
      <c r="T1367" s="19" t="s">
        <v>524</v>
      </c>
      <c r="U1367" s="19" t="s">
        <v>4276</v>
      </c>
      <c r="V1367" s="19" t="s">
        <v>45</v>
      </c>
      <c r="W1367" t="s">
        <v>3882</v>
      </c>
      <c r="Z1367" t="s">
        <v>221</v>
      </c>
      <c r="AC1367" s="23" t="s">
        <v>524</v>
      </c>
      <c r="AF1367" t="s">
        <v>531</v>
      </c>
      <c r="AV1367" t="s">
        <v>9667</v>
      </c>
      <c r="AW1367" s="23">
        <v>1</v>
      </c>
    </row>
    <row r="1368" spans="1:49" x14ac:dyDescent="0.45">
      <c r="A1368" t="s">
        <v>9669</v>
      </c>
      <c r="C1368" t="s">
        <v>43</v>
      </c>
      <c r="D1368" t="s">
        <v>44</v>
      </c>
      <c r="E1368" s="15">
        <v>32409</v>
      </c>
      <c r="G1368" s="19" t="s">
        <v>4277</v>
      </c>
      <c r="H1368" t="s">
        <v>4278</v>
      </c>
      <c r="I1368" t="s">
        <v>4279</v>
      </c>
      <c r="J1368" t="s">
        <v>4280</v>
      </c>
      <c r="K1368" t="s">
        <v>900</v>
      </c>
      <c r="L1368" t="s">
        <v>523</v>
      </c>
      <c r="M1368" t="s">
        <v>524</v>
      </c>
      <c r="N1368" t="s">
        <v>4281</v>
      </c>
      <c r="O1368" t="s">
        <v>526</v>
      </c>
      <c r="P1368" s="19" t="s">
        <v>527</v>
      </c>
      <c r="Q1368" s="19" t="s">
        <v>528</v>
      </c>
      <c r="R1368" s="19" t="s">
        <v>529</v>
      </c>
      <c r="S1368" s="19" t="s">
        <v>524</v>
      </c>
      <c r="T1368" s="19" t="s">
        <v>524</v>
      </c>
      <c r="U1368" s="19" t="s">
        <v>4282</v>
      </c>
      <c r="V1368" s="19" t="s">
        <v>45</v>
      </c>
      <c r="W1368" t="s">
        <v>2108</v>
      </c>
      <c r="Z1368" t="s">
        <v>221</v>
      </c>
      <c r="AC1368" s="23" t="s">
        <v>524</v>
      </c>
      <c r="AF1368" t="s">
        <v>531</v>
      </c>
      <c r="AV1368" t="s">
        <v>9667</v>
      </c>
      <c r="AW1368" s="23">
        <v>1</v>
      </c>
    </row>
    <row r="1369" spans="1:49" x14ac:dyDescent="0.45">
      <c r="A1369" t="s">
        <v>9669</v>
      </c>
      <c r="C1369" t="s">
        <v>43</v>
      </c>
      <c r="D1369" t="s">
        <v>44</v>
      </c>
      <c r="E1369" s="15">
        <v>32410</v>
      </c>
      <c r="G1369" s="19" t="s">
        <v>4283</v>
      </c>
      <c r="H1369" t="s">
        <v>4284</v>
      </c>
      <c r="I1369" t="s">
        <v>4285</v>
      </c>
      <c r="J1369" t="s">
        <v>4280</v>
      </c>
      <c r="K1369" t="s">
        <v>900</v>
      </c>
      <c r="L1369" t="s">
        <v>523</v>
      </c>
      <c r="M1369" t="s">
        <v>524</v>
      </c>
      <c r="N1369" t="s">
        <v>4281</v>
      </c>
      <c r="O1369" t="s">
        <v>526</v>
      </c>
      <c r="P1369" s="19" t="s">
        <v>527</v>
      </c>
      <c r="Q1369" s="19" t="s">
        <v>528</v>
      </c>
      <c r="R1369" s="19" t="s">
        <v>529</v>
      </c>
      <c r="S1369" s="19" t="s">
        <v>524</v>
      </c>
      <c r="T1369" s="19" t="s">
        <v>524</v>
      </c>
      <c r="U1369" s="19" t="s">
        <v>4286</v>
      </c>
      <c r="V1369" s="19" t="s">
        <v>45</v>
      </c>
      <c r="W1369" t="s">
        <v>3882</v>
      </c>
      <c r="Z1369" t="s">
        <v>221</v>
      </c>
      <c r="AC1369" s="23" t="s">
        <v>524</v>
      </c>
      <c r="AF1369" t="s">
        <v>531</v>
      </c>
      <c r="AV1369" t="s">
        <v>9667</v>
      </c>
      <c r="AW1369" s="23">
        <v>1</v>
      </c>
    </row>
    <row r="1370" spans="1:49" x14ac:dyDescent="0.45">
      <c r="A1370" t="s">
        <v>9669</v>
      </c>
      <c r="C1370" t="s">
        <v>43</v>
      </c>
      <c r="D1370" t="s">
        <v>44</v>
      </c>
      <c r="E1370" s="15">
        <v>32412</v>
      </c>
      <c r="G1370" s="19" t="s">
        <v>4287</v>
      </c>
      <c r="H1370" t="s">
        <v>692</v>
      </c>
      <c r="I1370" t="s">
        <v>4288</v>
      </c>
      <c r="J1370" t="s">
        <v>4289</v>
      </c>
      <c r="K1370" t="s">
        <v>4290</v>
      </c>
      <c r="L1370" t="s">
        <v>523</v>
      </c>
      <c r="M1370" t="s">
        <v>524</v>
      </c>
      <c r="N1370" t="s">
        <v>4291</v>
      </c>
      <c r="O1370" t="s">
        <v>526</v>
      </c>
      <c r="P1370" s="19" t="s">
        <v>527</v>
      </c>
      <c r="Q1370" s="19" t="s">
        <v>528</v>
      </c>
      <c r="R1370" s="19" t="s">
        <v>529</v>
      </c>
      <c r="S1370" s="19" t="s">
        <v>524</v>
      </c>
      <c r="T1370" s="19" t="s">
        <v>524</v>
      </c>
      <c r="U1370" s="19" t="s">
        <v>4292</v>
      </c>
      <c r="V1370" s="19" t="s">
        <v>45</v>
      </c>
      <c r="W1370" t="s">
        <v>839</v>
      </c>
      <c r="Z1370" t="s">
        <v>221</v>
      </c>
      <c r="AC1370" s="23" t="s">
        <v>524</v>
      </c>
      <c r="AF1370" t="s">
        <v>531</v>
      </c>
      <c r="AV1370" t="s">
        <v>9667</v>
      </c>
      <c r="AW1370" s="23">
        <v>1</v>
      </c>
    </row>
    <row r="1371" spans="1:49" x14ac:dyDescent="0.45">
      <c r="A1371" t="s">
        <v>9669</v>
      </c>
      <c r="C1371" t="s">
        <v>43</v>
      </c>
      <c r="D1371" t="s">
        <v>44</v>
      </c>
      <c r="E1371" s="15">
        <v>32415</v>
      </c>
      <c r="G1371" s="19" t="s">
        <v>4293</v>
      </c>
      <c r="H1371" t="s">
        <v>620</v>
      </c>
      <c r="I1371" t="s">
        <v>4288</v>
      </c>
      <c r="J1371" t="s">
        <v>4289</v>
      </c>
      <c r="K1371" t="s">
        <v>4290</v>
      </c>
      <c r="L1371" t="s">
        <v>523</v>
      </c>
      <c r="M1371" t="s">
        <v>524</v>
      </c>
      <c r="N1371" t="s">
        <v>4291</v>
      </c>
      <c r="O1371" t="s">
        <v>526</v>
      </c>
      <c r="P1371" s="19" t="s">
        <v>527</v>
      </c>
      <c r="Q1371" s="19" t="s">
        <v>528</v>
      </c>
      <c r="R1371" s="19" t="s">
        <v>529</v>
      </c>
      <c r="S1371" s="19" t="s">
        <v>524</v>
      </c>
      <c r="T1371" s="19" t="s">
        <v>524</v>
      </c>
      <c r="U1371" s="19" t="s">
        <v>4294</v>
      </c>
      <c r="V1371" s="19" t="s">
        <v>45</v>
      </c>
      <c r="W1371" t="s">
        <v>2108</v>
      </c>
      <c r="Z1371" t="s">
        <v>221</v>
      </c>
      <c r="AC1371" s="23" t="s">
        <v>524</v>
      </c>
      <c r="AF1371" t="s">
        <v>531</v>
      </c>
      <c r="AV1371" t="s">
        <v>9667</v>
      </c>
      <c r="AW1371" s="23">
        <v>1</v>
      </c>
    </row>
    <row r="1372" spans="1:49" x14ac:dyDescent="0.45">
      <c r="A1372" t="s">
        <v>9669</v>
      </c>
      <c r="C1372" t="s">
        <v>43</v>
      </c>
      <c r="D1372" t="s">
        <v>44</v>
      </c>
      <c r="E1372" s="15">
        <v>32416</v>
      </c>
      <c r="G1372" s="19" t="s">
        <v>4295</v>
      </c>
      <c r="H1372" t="s">
        <v>2112</v>
      </c>
      <c r="I1372" t="s">
        <v>4296</v>
      </c>
      <c r="J1372" t="s">
        <v>4297</v>
      </c>
      <c r="K1372" t="s">
        <v>4298</v>
      </c>
      <c r="L1372" t="s">
        <v>523</v>
      </c>
      <c r="M1372" t="s">
        <v>524</v>
      </c>
      <c r="N1372" t="s">
        <v>4299</v>
      </c>
      <c r="O1372" t="s">
        <v>526</v>
      </c>
      <c r="P1372" s="19" t="s">
        <v>527</v>
      </c>
      <c r="Q1372" s="19" t="s">
        <v>528</v>
      </c>
      <c r="R1372" s="19" t="s">
        <v>529</v>
      </c>
      <c r="S1372" s="19" t="s">
        <v>524</v>
      </c>
      <c r="T1372" s="19" t="s">
        <v>524</v>
      </c>
      <c r="U1372" s="19" t="s">
        <v>4300</v>
      </c>
      <c r="V1372" s="19" t="s">
        <v>45</v>
      </c>
      <c r="W1372" t="s">
        <v>2916</v>
      </c>
      <c r="Z1372" t="s">
        <v>221</v>
      </c>
      <c r="AC1372" s="23" t="s">
        <v>524</v>
      </c>
      <c r="AF1372" t="s">
        <v>531</v>
      </c>
      <c r="AV1372" t="s">
        <v>9667</v>
      </c>
      <c r="AW1372" s="23">
        <v>1</v>
      </c>
    </row>
    <row r="1373" spans="1:49" x14ac:dyDescent="0.45">
      <c r="A1373" t="s">
        <v>9669</v>
      </c>
      <c r="C1373" t="s">
        <v>43</v>
      </c>
      <c r="D1373" t="s">
        <v>44</v>
      </c>
      <c r="E1373" s="15">
        <v>32417</v>
      </c>
      <c r="G1373" s="19" t="s">
        <v>4301</v>
      </c>
      <c r="H1373" t="s">
        <v>739</v>
      </c>
      <c r="I1373" t="s">
        <v>2292</v>
      </c>
      <c r="J1373" t="s">
        <v>654</v>
      </c>
      <c r="K1373" t="s">
        <v>655</v>
      </c>
      <c r="L1373" t="s">
        <v>523</v>
      </c>
      <c r="M1373" t="s">
        <v>524</v>
      </c>
      <c r="N1373" t="s">
        <v>2293</v>
      </c>
      <c r="O1373" t="s">
        <v>526</v>
      </c>
      <c r="P1373" s="19" t="s">
        <v>527</v>
      </c>
      <c r="Q1373" s="19" t="s">
        <v>528</v>
      </c>
      <c r="R1373" s="19" t="s">
        <v>529</v>
      </c>
      <c r="S1373" s="19" t="s">
        <v>524</v>
      </c>
      <c r="T1373" s="19" t="s">
        <v>524</v>
      </c>
      <c r="U1373" s="19" t="s">
        <v>4302</v>
      </c>
      <c r="V1373" s="19" t="s">
        <v>45</v>
      </c>
      <c r="W1373" t="s">
        <v>2108</v>
      </c>
      <c r="Z1373" t="s">
        <v>221</v>
      </c>
      <c r="AC1373" s="23" t="s">
        <v>524</v>
      </c>
      <c r="AF1373" t="s">
        <v>531</v>
      </c>
      <c r="AV1373" t="s">
        <v>9667</v>
      </c>
      <c r="AW1373" s="23">
        <v>1</v>
      </c>
    </row>
    <row r="1374" spans="1:49" x14ac:dyDescent="0.45">
      <c r="A1374" t="s">
        <v>9669</v>
      </c>
      <c r="C1374" t="s">
        <v>43</v>
      </c>
      <c r="D1374" t="s">
        <v>44</v>
      </c>
      <c r="E1374" s="15">
        <v>32418</v>
      </c>
      <c r="G1374" s="19" t="s">
        <v>4303</v>
      </c>
      <c r="H1374" t="s">
        <v>607</v>
      </c>
      <c r="I1374" t="s">
        <v>2292</v>
      </c>
      <c r="J1374" t="s">
        <v>654</v>
      </c>
      <c r="K1374" t="s">
        <v>655</v>
      </c>
      <c r="L1374" t="s">
        <v>523</v>
      </c>
      <c r="M1374" t="s">
        <v>524</v>
      </c>
      <c r="N1374" t="s">
        <v>2293</v>
      </c>
      <c r="O1374" t="s">
        <v>526</v>
      </c>
      <c r="P1374" s="19" t="s">
        <v>527</v>
      </c>
      <c r="Q1374" s="19" t="s">
        <v>528</v>
      </c>
      <c r="R1374" s="19" t="s">
        <v>529</v>
      </c>
      <c r="S1374" s="19" t="s">
        <v>524</v>
      </c>
      <c r="T1374" s="19" t="s">
        <v>524</v>
      </c>
      <c r="U1374" s="19" t="s">
        <v>4304</v>
      </c>
      <c r="V1374" s="19" t="s">
        <v>45</v>
      </c>
      <c r="W1374" t="s">
        <v>2108</v>
      </c>
      <c r="Z1374" t="s">
        <v>221</v>
      </c>
      <c r="AC1374" s="23" t="s">
        <v>524</v>
      </c>
      <c r="AF1374" t="s">
        <v>531</v>
      </c>
      <c r="AV1374" t="s">
        <v>9667</v>
      </c>
      <c r="AW1374" s="23">
        <v>1</v>
      </c>
    </row>
    <row r="1375" spans="1:49" x14ac:dyDescent="0.45">
      <c r="A1375" t="s">
        <v>9669</v>
      </c>
      <c r="C1375" t="s">
        <v>43</v>
      </c>
      <c r="D1375" t="s">
        <v>44</v>
      </c>
      <c r="E1375" s="15">
        <v>32419</v>
      </c>
      <c r="G1375" s="19" t="s">
        <v>4305</v>
      </c>
      <c r="H1375" t="s">
        <v>1145</v>
      </c>
      <c r="I1375" t="s">
        <v>2292</v>
      </c>
      <c r="J1375" t="s">
        <v>654</v>
      </c>
      <c r="K1375" t="s">
        <v>655</v>
      </c>
      <c r="L1375" t="s">
        <v>523</v>
      </c>
      <c r="M1375" t="s">
        <v>524</v>
      </c>
      <c r="N1375" t="s">
        <v>2293</v>
      </c>
      <c r="O1375" t="s">
        <v>526</v>
      </c>
      <c r="P1375" s="19" t="s">
        <v>527</v>
      </c>
      <c r="Q1375" s="19" t="s">
        <v>528</v>
      </c>
      <c r="R1375" s="19" t="s">
        <v>529</v>
      </c>
      <c r="S1375" s="19" t="s">
        <v>524</v>
      </c>
      <c r="T1375" s="19" t="s">
        <v>524</v>
      </c>
      <c r="U1375" s="19" t="s">
        <v>4306</v>
      </c>
      <c r="V1375" s="19" t="s">
        <v>45</v>
      </c>
      <c r="W1375" t="s">
        <v>3882</v>
      </c>
      <c r="Z1375" t="s">
        <v>221</v>
      </c>
      <c r="AC1375" s="23" t="s">
        <v>524</v>
      </c>
      <c r="AF1375" t="s">
        <v>531</v>
      </c>
      <c r="AV1375" t="s">
        <v>9667</v>
      </c>
      <c r="AW1375" s="23">
        <v>1</v>
      </c>
    </row>
    <row r="1376" spans="1:49" x14ac:dyDescent="0.45">
      <c r="A1376" t="s">
        <v>9669</v>
      </c>
      <c r="C1376" t="s">
        <v>43</v>
      </c>
      <c r="D1376" t="s">
        <v>44</v>
      </c>
      <c r="E1376" s="15">
        <v>32421</v>
      </c>
      <c r="G1376" s="19" t="s">
        <v>4307</v>
      </c>
      <c r="H1376" t="s">
        <v>1136</v>
      </c>
      <c r="I1376" t="s">
        <v>4308</v>
      </c>
      <c r="J1376" t="s">
        <v>2343</v>
      </c>
      <c r="K1376" t="s">
        <v>2343</v>
      </c>
      <c r="L1376" t="s">
        <v>523</v>
      </c>
      <c r="M1376" t="s">
        <v>524</v>
      </c>
      <c r="N1376" t="s">
        <v>2344</v>
      </c>
      <c r="O1376" t="s">
        <v>526</v>
      </c>
      <c r="P1376" s="19" t="s">
        <v>527</v>
      </c>
      <c r="Q1376" s="19" t="s">
        <v>528</v>
      </c>
      <c r="R1376" s="19" t="s">
        <v>529</v>
      </c>
      <c r="S1376" s="19" t="s">
        <v>524</v>
      </c>
      <c r="T1376" s="19" t="s">
        <v>524</v>
      </c>
      <c r="U1376" s="19" t="s">
        <v>4309</v>
      </c>
      <c r="V1376" s="19" t="s">
        <v>45</v>
      </c>
      <c r="W1376" t="s">
        <v>4184</v>
      </c>
      <c r="Z1376" t="s">
        <v>221</v>
      </c>
      <c r="AC1376" s="23" t="s">
        <v>524</v>
      </c>
      <c r="AF1376" t="s">
        <v>531</v>
      </c>
      <c r="AV1376" t="s">
        <v>9667</v>
      </c>
      <c r="AW1376" s="23">
        <v>1</v>
      </c>
    </row>
    <row r="1377" spans="1:49" x14ac:dyDescent="0.45">
      <c r="A1377" t="s">
        <v>9669</v>
      </c>
      <c r="C1377" t="s">
        <v>43</v>
      </c>
      <c r="D1377" t="s">
        <v>44</v>
      </c>
      <c r="E1377" s="15">
        <v>32422</v>
      </c>
      <c r="G1377" s="19" t="s">
        <v>4310</v>
      </c>
      <c r="H1377" t="s">
        <v>4002</v>
      </c>
      <c r="I1377" t="s">
        <v>2342</v>
      </c>
      <c r="J1377" t="s">
        <v>2343</v>
      </c>
      <c r="K1377" t="s">
        <v>2343</v>
      </c>
      <c r="L1377" t="s">
        <v>523</v>
      </c>
      <c r="M1377" t="s">
        <v>524</v>
      </c>
      <c r="N1377" t="s">
        <v>2344</v>
      </c>
      <c r="O1377" t="s">
        <v>526</v>
      </c>
      <c r="P1377" s="19" t="s">
        <v>527</v>
      </c>
      <c r="Q1377" s="19" t="s">
        <v>528</v>
      </c>
      <c r="R1377" s="19" t="s">
        <v>529</v>
      </c>
      <c r="S1377" s="19" t="s">
        <v>524</v>
      </c>
      <c r="T1377" s="19" t="s">
        <v>524</v>
      </c>
      <c r="U1377" s="19" t="s">
        <v>4311</v>
      </c>
      <c r="V1377" s="19" t="s">
        <v>45</v>
      </c>
      <c r="W1377" t="s">
        <v>4184</v>
      </c>
      <c r="Z1377" t="s">
        <v>221</v>
      </c>
      <c r="AC1377" s="23" t="s">
        <v>524</v>
      </c>
      <c r="AF1377" t="s">
        <v>531</v>
      </c>
      <c r="AV1377" t="s">
        <v>9667</v>
      </c>
      <c r="AW1377" s="23">
        <v>1</v>
      </c>
    </row>
    <row r="1378" spans="1:49" x14ac:dyDescent="0.45">
      <c r="A1378" t="s">
        <v>9669</v>
      </c>
      <c r="C1378" t="s">
        <v>43</v>
      </c>
      <c r="D1378" t="s">
        <v>44</v>
      </c>
      <c r="E1378" s="15">
        <v>32423</v>
      </c>
      <c r="G1378" s="19" t="s">
        <v>4312</v>
      </c>
      <c r="H1378" t="s">
        <v>853</v>
      </c>
      <c r="I1378" t="s">
        <v>3018</v>
      </c>
      <c r="J1378" t="s">
        <v>3019</v>
      </c>
      <c r="K1378" t="s">
        <v>3020</v>
      </c>
      <c r="L1378" t="s">
        <v>523</v>
      </c>
      <c r="M1378" t="s">
        <v>524</v>
      </c>
      <c r="N1378" t="s">
        <v>3021</v>
      </c>
      <c r="O1378" t="s">
        <v>526</v>
      </c>
      <c r="P1378" s="19" t="s">
        <v>527</v>
      </c>
      <c r="Q1378" s="19" t="s">
        <v>528</v>
      </c>
      <c r="R1378" s="19" t="s">
        <v>529</v>
      </c>
      <c r="S1378" s="19" t="s">
        <v>524</v>
      </c>
      <c r="T1378" s="19" t="s">
        <v>524</v>
      </c>
      <c r="U1378" s="19" t="s">
        <v>4313</v>
      </c>
      <c r="V1378" s="19" t="s">
        <v>45</v>
      </c>
      <c r="W1378" t="s">
        <v>4153</v>
      </c>
      <c r="Z1378" t="s">
        <v>221</v>
      </c>
      <c r="AC1378" s="23" t="s">
        <v>524</v>
      </c>
      <c r="AF1378" t="s">
        <v>531</v>
      </c>
      <c r="AV1378" t="s">
        <v>9667</v>
      </c>
      <c r="AW1378" s="23">
        <v>1</v>
      </c>
    </row>
    <row r="1379" spans="1:49" x14ac:dyDescent="0.45">
      <c r="A1379" t="s">
        <v>9669</v>
      </c>
      <c r="C1379" t="s">
        <v>43</v>
      </c>
      <c r="D1379" t="s">
        <v>44</v>
      </c>
      <c r="E1379" s="15">
        <v>32424</v>
      </c>
      <c r="G1379" s="19" t="s">
        <v>4314</v>
      </c>
      <c r="H1379" t="s">
        <v>871</v>
      </c>
      <c r="I1379" t="s">
        <v>3018</v>
      </c>
      <c r="J1379" t="s">
        <v>3019</v>
      </c>
      <c r="K1379" t="s">
        <v>3020</v>
      </c>
      <c r="L1379" t="s">
        <v>523</v>
      </c>
      <c r="M1379" t="s">
        <v>524</v>
      </c>
      <c r="N1379" t="s">
        <v>3021</v>
      </c>
      <c r="O1379" t="s">
        <v>526</v>
      </c>
      <c r="P1379" s="19" t="s">
        <v>527</v>
      </c>
      <c r="Q1379" s="19" t="s">
        <v>528</v>
      </c>
      <c r="R1379" s="19" t="s">
        <v>529</v>
      </c>
      <c r="S1379" s="19" t="s">
        <v>524</v>
      </c>
      <c r="T1379" s="19" t="s">
        <v>524</v>
      </c>
      <c r="U1379" s="19" t="s">
        <v>4315</v>
      </c>
      <c r="V1379" s="19" t="s">
        <v>45</v>
      </c>
      <c r="W1379" t="s">
        <v>3882</v>
      </c>
      <c r="Z1379" t="s">
        <v>221</v>
      </c>
      <c r="AC1379" s="23" t="s">
        <v>524</v>
      </c>
      <c r="AF1379" t="s">
        <v>531</v>
      </c>
      <c r="AV1379" t="s">
        <v>9667</v>
      </c>
      <c r="AW1379" s="23">
        <v>1</v>
      </c>
    </row>
    <row r="1380" spans="1:49" x14ac:dyDescent="0.45">
      <c r="A1380" t="s">
        <v>9669</v>
      </c>
      <c r="C1380" t="s">
        <v>43</v>
      </c>
      <c r="D1380" t="s">
        <v>44</v>
      </c>
      <c r="E1380" s="15">
        <v>32425</v>
      </c>
      <c r="G1380" s="19" t="s">
        <v>4316</v>
      </c>
      <c r="H1380" t="s">
        <v>783</v>
      </c>
      <c r="I1380" t="s">
        <v>3018</v>
      </c>
      <c r="J1380" t="s">
        <v>3019</v>
      </c>
      <c r="K1380" t="s">
        <v>3020</v>
      </c>
      <c r="L1380" t="s">
        <v>523</v>
      </c>
      <c r="M1380" t="s">
        <v>524</v>
      </c>
      <c r="N1380" t="s">
        <v>3021</v>
      </c>
      <c r="O1380" t="s">
        <v>526</v>
      </c>
      <c r="P1380" s="19" t="s">
        <v>527</v>
      </c>
      <c r="Q1380" s="19" t="s">
        <v>528</v>
      </c>
      <c r="R1380" s="19" t="s">
        <v>529</v>
      </c>
      <c r="S1380" s="19" t="s">
        <v>524</v>
      </c>
      <c r="T1380" s="19" t="s">
        <v>524</v>
      </c>
      <c r="U1380" s="19" t="s">
        <v>4317</v>
      </c>
      <c r="V1380" s="19" t="s">
        <v>45</v>
      </c>
      <c r="W1380" t="s">
        <v>3882</v>
      </c>
      <c r="Z1380" t="s">
        <v>221</v>
      </c>
      <c r="AC1380" s="23" t="s">
        <v>524</v>
      </c>
      <c r="AF1380" t="s">
        <v>531</v>
      </c>
      <c r="AV1380" t="s">
        <v>9667</v>
      </c>
      <c r="AW1380" s="23">
        <v>1</v>
      </c>
    </row>
    <row r="1381" spans="1:49" x14ac:dyDescent="0.45">
      <c r="A1381" t="s">
        <v>9669</v>
      </c>
      <c r="C1381" t="s">
        <v>43</v>
      </c>
      <c r="D1381" t="s">
        <v>44</v>
      </c>
      <c r="E1381" s="15">
        <v>32426</v>
      </c>
      <c r="G1381" s="19" t="s">
        <v>4318</v>
      </c>
      <c r="H1381" t="s">
        <v>1118</v>
      </c>
      <c r="I1381" t="s">
        <v>3018</v>
      </c>
      <c r="J1381" t="s">
        <v>3019</v>
      </c>
      <c r="K1381" t="s">
        <v>3020</v>
      </c>
      <c r="L1381" t="s">
        <v>523</v>
      </c>
      <c r="M1381" t="s">
        <v>524</v>
      </c>
      <c r="N1381" t="s">
        <v>3021</v>
      </c>
      <c r="O1381" t="s">
        <v>526</v>
      </c>
      <c r="P1381" s="19" t="s">
        <v>527</v>
      </c>
      <c r="Q1381" s="19" t="s">
        <v>528</v>
      </c>
      <c r="R1381" s="19" t="s">
        <v>529</v>
      </c>
      <c r="S1381" s="19" t="s">
        <v>524</v>
      </c>
      <c r="T1381" s="19" t="s">
        <v>524</v>
      </c>
      <c r="U1381" s="19" t="s">
        <v>4319</v>
      </c>
      <c r="V1381" s="19" t="s">
        <v>45</v>
      </c>
      <c r="W1381" t="s">
        <v>3882</v>
      </c>
      <c r="Z1381" t="s">
        <v>221</v>
      </c>
      <c r="AC1381" s="23" t="s">
        <v>524</v>
      </c>
      <c r="AF1381" t="s">
        <v>531</v>
      </c>
      <c r="AV1381" t="s">
        <v>9667</v>
      </c>
      <c r="AW1381" s="23">
        <v>1</v>
      </c>
    </row>
    <row r="1382" spans="1:49" x14ac:dyDescent="0.45">
      <c r="A1382" t="s">
        <v>9669</v>
      </c>
      <c r="C1382" t="s">
        <v>43</v>
      </c>
      <c r="D1382" t="s">
        <v>44</v>
      </c>
      <c r="E1382" s="15">
        <v>32427</v>
      </c>
      <c r="G1382" s="19" t="s">
        <v>4320</v>
      </c>
      <c r="H1382" t="s">
        <v>600</v>
      </c>
      <c r="I1382" t="s">
        <v>3018</v>
      </c>
      <c r="J1382" t="s">
        <v>3019</v>
      </c>
      <c r="K1382" t="s">
        <v>3020</v>
      </c>
      <c r="L1382" t="s">
        <v>523</v>
      </c>
      <c r="M1382" t="s">
        <v>524</v>
      </c>
      <c r="N1382" t="s">
        <v>3021</v>
      </c>
      <c r="O1382" t="s">
        <v>526</v>
      </c>
      <c r="P1382" s="19" t="s">
        <v>527</v>
      </c>
      <c r="Q1382" s="19" t="s">
        <v>528</v>
      </c>
      <c r="R1382" s="19" t="s">
        <v>529</v>
      </c>
      <c r="S1382" s="19" t="s">
        <v>524</v>
      </c>
      <c r="T1382" s="19" t="s">
        <v>524</v>
      </c>
      <c r="U1382" s="19" t="s">
        <v>4321</v>
      </c>
      <c r="V1382" s="19" t="s">
        <v>45</v>
      </c>
      <c r="W1382" t="s">
        <v>2916</v>
      </c>
      <c r="Z1382" t="s">
        <v>221</v>
      </c>
      <c r="AC1382" s="23" t="s">
        <v>524</v>
      </c>
      <c r="AF1382" t="s">
        <v>531</v>
      </c>
      <c r="AV1382" t="s">
        <v>9667</v>
      </c>
      <c r="AW1382" s="23">
        <v>1</v>
      </c>
    </row>
    <row r="1383" spans="1:49" x14ac:dyDescent="0.45">
      <c r="A1383" t="s">
        <v>9669</v>
      </c>
      <c r="C1383" t="s">
        <v>43</v>
      </c>
      <c r="D1383" t="s">
        <v>44</v>
      </c>
      <c r="E1383" s="15">
        <v>32428</v>
      </c>
      <c r="G1383" s="19" t="s">
        <v>4322</v>
      </c>
      <c r="H1383" t="s">
        <v>692</v>
      </c>
      <c r="I1383" t="s">
        <v>3018</v>
      </c>
      <c r="J1383" t="s">
        <v>3019</v>
      </c>
      <c r="K1383" t="s">
        <v>3020</v>
      </c>
      <c r="L1383" t="s">
        <v>523</v>
      </c>
      <c r="M1383" t="s">
        <v>524</v>
      </c>
      <c r="N1383" t="s">
        <v>3021</v>
      </c>
      <c r="O1383" t="s">
        <v>526</v>
      </c>
      <c r="P1383" s="19" t="s">
        <v>527</v>
      </c>
      <c r="Q1383" s="19" t="s">
        <v>528</v>
      </c>
      <c r="R1383" s="19" t="s">
        <v>529</v>
      </c>
      <c r="S1383" s="19" t="s">
        <v>524</v>
      </c>
      <c r="T1383" s="19" t="s">
        <v>524</v>
      </c>
      <c r="U1383" s="19" t="s">
        <v>4323</v>
      </c>
      <c r="V1383" s="19" t="s">
        <v>45</v>
      </c>
      <c r="W1383" t="s">
        <v>3885</v>
      </c>
      <c r="Z1383" t="s">
        <v>221</v>
      </c>
      <c r="AC1383" s="23" t="s">
        <v>524</v>
      </c>
      <c r="AF1383" t="s">
        <v>531</v>
      </c>
      <c r="AV1383" t="s">
        <v>9667</v>
      </c>
      <c r="AW1383" s="23">
        <v>1</v>
      </c>
    </row>
    <row r="1384" spans="1:49" x14ac:dyDescent="0.45">
      <c r="A1384" t="s">
        <v>9669</v>
      </c>
      <c r="C1384" t="s">
        <v>43</v>
      </c>
      <c r="D1384" t="s">
        <v>44</v>
      </c>
      <c r="E1384" s="15">
        <v>32429</v>
      </c>
      <c r="G1384" s="19" t="s">
        <v>4324</v>
      </c>
      <c r="H1384" t="s">
        <v>730</v>
      </c>
      <c r="I1384" t="s">
        <v>3018</v>
      </c>
      <c r="J1384" t="s">
        <v>3019</v>
      </c>
      <c r="K1384" t="s">
        <v>3020</v>
      </c>
      <c r="L1384" t="s">
        <v>523</v>
      </c>
      <c r="M1384" t="s">
        <v>524</v>
      </c>
      <c r="N1384" t="s">
        <v>3021</v>
      </c>
      <c r="O1384" t="s">
        <v>526</v>
      </c>
      <c r="P1384" s="19" t="s">
        <v>527</v>
      </c>
      <c r="Q1384" s="19" t="s">
        <v>528</v>
      </c>
      <c r="R1384" s="19" t="s">
        <v>529</v>
      </c>
      <c r="S1384" s="19" t="s">
        <v>524</v>
      </c>
      <c r="T1384" s="19" t="s">
        <v>524</v>
      </c>
      <c r="U1384" s="19" t="s">
        <v>4325</v>
      </c>
      <c r="V1384" s="19" t="s">
        <v>45</v>
      </c>
      <c r="W1384" t="s">
        <v>2108</v>
      </c>
      <c r="Z1384" t="s">
        <v>221</v>
      </c>
      <c r="AC1384" s="23" t="s">
        <v>524</v>
      </c>
      <c r="AF1384" t="s">
        <v>531</v>
      </c>
      <c r="AV1384" t="s">
        <v>9667</v>
      </c>
      <c r="AW1384" s="23">
        <v>1</v>
      </c>
    </row>
    <row r="1385" spans="1:49" x14ac:dyDescent="0.45">
      <c r="A1385" t="s">
        <v>9669</v>
      </c>
      <c r="C1385" t="s">
        <v>43</v>
      </c>
      <c r="D1385" t="s">
        <v>44</v>
      </c>
      <c r="E1385" s="15">
        <v>32430</v>
      </c>
      <c r="G1385" s="19" t="s">
        <v>4326</v>
      </c>
      <c r="H1385" t="s">
        <v>540</v>
      </c>
      <c r="I1385" t="s">
        <v>4327</v>
      </c>
      <c r="J1385" t="s">
        <v>3019</v>
      </c>
      <c r="K1385" t="s">
        <v>3020</v>
      </c>
      <c r="L1385" t="s">
        <v>523</v>
      </c>
      <c r="M1385" t="s">
        <v>524</v>
      </c>
      <c r="N1385" t="s">
        <v>4328</v>
      </c>
      <c r="O1385" t="s">
        <v>526</v>
      </c>
      <c r="P1385" s="19" t="s">
        <v>527</v>
      </c>
      <c r="Q1385" s="19" t="s">
        <v>528</v>
      </c>
      <c r="R1385" s="19" t="s">
        <v>529</v>
      </c>
      <c r="S1385" s="19" t="s">
        <v>524</v>
      </c>
      <c r="T1385" s="19" t="s">
        <v>524</v>
      </c>
      <c r="U1385" s="19" t="s">
        <v>4329</v>
      </c>
      <c r="V1385" s="19" t="s">
        <v>45</v>
      </c>
      <c r="W1385" t="s">
        <v>2108</v>
      </c>
      <c r="Z1385" t="s">
        <v>221</v>
      </c>
      <c r="AC1385" s="23" t="s">
        <v>524</v>
      </c>
      <c r="AF1385" t="s">
        <v>531</v>
      </c>
      <c r="AV1385" t="s">
        <v>9667</v>
      </c>
      <c r="AW1385" s="23">
        <v>1</v>
      </c>
    </row>
    <row r="1386" spans="1:49" x14ac:dyDescent="0.45">
      <c r="A1386" t="s">
        <v>9669</v>
      </c>
      <c r="C1386" t="s">
        <v>43</v>
      </c>
      <c r="D1386" t="s">
        <v>44</v>
      </c>
      <c r="E1386" s="15">
        <v>32431</v>
      </c>
      <c r="G1386" s="19" t="s">
        <v>4330</v>
      </c>
      <c r="H1386" t="s">
        <v>776</v>
      </c>
      <c r="I1386" t="s">
        <v>4327</v>
      </c>
      <c r="J1386" t="s">
        <v>3019</v>
      </c>
      <c r="K1386" t="s">
        <v>3020</v>
      </c>
      <c r="L1386" t="s">
        <v>523</v>
      </c>
      <c r="M1386" t="s">
        <v>524</v>
      </c>
      <c r="N1386" t="s">
        <v>4328</v>
      </c>
      <c r="O1386" t="s">
        <v>526</v>
      </c>
      <c r="P1386" s="19" t="s">
        <v>527</v>
      </c>
      <c r="Q1386" s="19" t="s">
        <v>528</v>
      </c>
      <c r="R1386" s="19" t="s">
        <v>529</v>
      </c>
      <c r="S1386" s="19" t="s">
        <v>524</v>
      </c>
      <c r="T1386" s="19" t="s">
        <v>524</v>
      </c>
      <c r="U1386" s="19" t="s">
        <v>4331</v>
      </c>
      <c r="V1386" s="19" t="s">
        <v>45</v>
      </c>
      <c r="W1386" t="s">
        <v>2108</v>
      </c>
      <c r="Z1386" t="s">
        <v>221</v>
      </c>
      <c r="AC1386" s="23" t="s">
        <v>524</v>
      </c>
      <c r="AF1386" t="s">
        <v>531</v>
      </c>
      <c r="AV1386" t="s">
        <v>9667</v>
      </c>
      <c r="AW1386" s="23">
        <v>1</v>
      </c>
    </row>
    <row r="1387" spans="1:49" x14ac:dyDescent="0.45">
      <c r="A1387" t="s">
        <v>9669</v>
      </c>
      <c r="C1387" t="s">
        <v>43</v>
      </c>
      <c r="D1387" t="s">
        <v>44</v>
      </c>
      <c r="E1387" s="15">
        <v>32432</v>
      </c>
      <c r="G1387" s="19" t="s">
        <v>4332</v>
      </c>
      <c r="H1387" t="s">
        <v>572</v>
      </c>
      <c r="I1387" t="s">
        <v>4327</v>
      </c>
      <c r="J1387" t="s">
        <v>3019</v>
      </c>
      <c r="K1387" t="s">
        <v>3020</v>
      </c>
      <c r="L1387" t="s">
        <v>523</v>
      </c>
      <c r="M1387" t="s">
        <v>524</v>
      </c>
      <c r="N1387" t="s">
        <v>4328</v>
      </c>
      <c r="O1387" t="s">
        <v>526</v>
      </c>
      <c r="P1387" s="19" t="s">
        <v>527</v>
      </c>
      <c r="Q1387" s="19" t="s">
        <v>528</v>
      </c>
      <c r="R1387" s="19" t="s">
        <v>529</v>
      </c>
      <c r="S1387" s="19" t="s">
        <v>524</v>
      </c>
      <c r="T1387" s="19" t="s">
        <v>524</v>
      </c>
      <c r="U1387" s="19" t="s">
        <v>4333</v>
      </c>
      <c r="V1387" s="19" t="s">
        <v>45</v>
      </c>
      <c r="W1387" t="s">
        <v>3885</v>
      </c>
      <c r="Z1387" t="s">
        <v>221</v>
      </c>
      <c r="AC1387" s="23" t="s">
        <v>524</v>
      </c>
      <c r="AF1387" t="s">
        <v>531</v>
      </c>
      <c r="AV1387" t="s">
        <v>9667</v>
      </c>
      <c r="AW1387" s="23">
        <v>1</v>
      </c>
    </row>
    <row r="1388" spans="1:49" x14ac:dyDescent="0.45">
      <c r="A1388" t="s">
        <v>9669</v>
      </c>
      <c r="C1388" t="s">
        <v>43</v>
      </c>
      <c r="D1388" t="s">
        <v>44</v>
      </c>
      <c r="E1388" s="15">
        <v>32433</v>
      </c>
      <c r="G1388" s="19" t="s">
        <v>4334</v>
      </c>
      <c r="H1388" t="s">
        <v>695</v>
      </c>
      <c r="I1388" t="s">
        <v>4327</v>
      </c>
      <c r="J1388" t="s">
        <v>3019</v>
      </c>
      <c r="K1388" t="s">
        <v>3020</v>
      </c>
      <c r="L1388" t="s">
        <v>523</v>
      </c>
      <c r="M1388" t="s">
        <v>524</v>
      </c>
      <c r="N1388" t="s">
        <v>4328</v>
      </c>
      <c r="O1388" t="s">
        <v>526</v>
      </c>
      <c r="P1388" s="19" t="s">
        <v>527</v>
      </c>
      <c r="Q1388" s="19" t="s">
        <v>528</v>
      </c>
      <c r="R1388" s="19" t="s">
        <v>529</v>
      </c>
      <c r="S1388" s="19" t="s">
        <v>524</v>
      </c>
      <c r="T1388" s="19" t="s">
        <v>524</v>
      </c>
      <c r="U1388" s="19" t="s">
        <v>4335</v>
      </c>
      <c r="V1388" s="19" t="s">
        <v>45</v>
      </c>
      <c r="W1388" t="s">
        <v>3882</v>
      </c>
      <c r="Z1388" t="s">
        <v>221</v>
      </c>
      <c r="AC1388" s="23" t="s">
        <v>524</v>
      </c>
      <c r="AF1388" t="s">
        <v>531</v>
      </c>
      <c r="AV1388" t="s">
        <v>9667</v>
      </c>
      <c r="AW1388" s="23">
        <v>1</v>
      </c>
    </row>
    <row r="1389" spans="1:49" x14ac:dyDescent="0.45">
      <c r="A1389" t="s">
        <v>9669</v>
      </c>
      <c r="C1389" t="s">
        <v>43</v>
      </c>
      <c r="D1389" t="s">
        <v>44</v>
      </c>
      <c r="E1389" s="15">
        <v>32434</v>
      </c>
      <c r="G1389" s="19" t="s">
        <v>4336</v>
      </c>
      <c r="H1389" t="s">
        <v>3946</v>
      </c>
      <c r="I1389" t="s">
        <v>2046</v>
      </c>
      <c r="J1389" t="s">
        <v>2047</v>
      </c>
      <c r="K1389" t="s">
        <v>1095</v>
      </c>
      <c r="L1389" t="s">
        <v>523</v>
      </c>
      <c r="M1389" t="s">
        <v>524</v>
      </c>
      <c r="N1389" t="s">
        <v>2048</v>
      </c>
      <c r="O1389" t="s">
        <v>526</v>
      </c>
      <c r="P1389" s="19" t="s">
        <v>527</v>
      </c>
      <c r="Q1389" s="19" t="s">
        <v>528</v>
      </c>
      <c r="R1389" s="19" t="s">
        <v>529</v>
      </c>
      <c r="S1389" s="19" t="s">
        <v>524</v>
      </c>
      <c r="T1389" s="19" t="s">
        <v>524</v>
      </c>
      <c r="U1389" s="19" t="s">
        <v>4337</v>
      </c>
      <c r="V1389" s="19" t="s">
        <v>45</v>
      </c>
      <c r="W1389" t="s">
        <v>3885</v>
      </c>
      <c r="Z1389" t="s">
        <v>221</v>
      </c>
      <c r="AC1389" s="23" t="s">
        <v>524</v>
      </c>
      <c r="AF1389" t="s">
        <v>531</v>
      </c>
      <c r="AV1389" t="s">
        <v>9667</v>
      </c>
      <c r="AW1389" s="23">
        <v>1</v>
      </c>
    </row>
    <row r="1390" spans="1:49" x14ac:dyDescent="0.45">
      <c r="A1390" t="s">
        <v>9669</v>
      </c>
      <c r="C1390" t="s">
        <v>43</v>
      </c>
      <c r="D1390" t="s">
        <v>44</v>
      </c>
      <c r="E1390" s="15">
        <v>32435</v>
      </c>
      <c r="G1390" s="19" t="s">
        <v>4338</v>
      </c>
      <c r="H1390" t="s">
        <v>1330</v>
      </c>
      <c r="I1390" t="s">
        <v>4339</v>
      </c>
      <c r="J1390" t="s">
        <v>2047</v>
      </c>
      <c r="K1390" t="s">
        <v>1095</v>
      </c>
      <c r="L1390" t="s">
        <v>523</v>
      </c>
      <c r="M1390" t="s">
        <v>524</v>
      </c>
      <c r="N1390" t="s">
        <v>4340</v>
      </c>
      <c r="O1390" t="s">
        <v>526</v>
      </c>
      <c r="P1390" s="19" t="s">
        <v>527</v>
      </c>
      <c r="Q1390" s="19" t="s">
        <v>528</v>
      </c>
      <c r="R1390" s="19" t="s">
        <v>529</v>
      </c>
      <c r="S1390" s="19" t="s">
        <v>524</v>
      </c>
      <c r="T1390" s="19" t="s">
        <v>524</v>
      </c>
      <c r="U1390" s="19" t="s">
        <v>4341</v>
      </c>
      <c r="V1390" s="19" t="s">
        <v>45</v>
      </c>
      <c r="W1390" t="s">
        <v>3885</v>
      </c>
      <c r="Z1390" t="s">
        <v>221</v>
      </c>
      <c r="AC1390" s="23" t="s">
        <v>524</v>
      </c>
      <c r="AF1390" t="s">
        <v>531</v>
      </c>
      <c r="AV1390" t="s">
        <v>9667</v>
      </c>
      <c r="AW1390" s="23">
        <v>1</v>
      </c>
    </row>
    <row r="1391" spans="1:49" x14ac:dyDescent="0.45">
      <c r="A1391" t="s">
        <v>9669</v>
      </c>
      <c r="C1391" t="s">
        <v>43</v>
      </c>
      <c r="D1391" t="s">
        <v>44</v>
      </c>
      <c r="E1391" s="15">
        <v>32436</v>
      </c>
      <c r="G1391" s="19" t="s">
        <v>4342</v>
      </c>
      <c r="H1391" t="s">
        <v>4343</v>
      </c>
      <c r="I1391" t="s">
        <v>1153</v>
      </c>
      <c r="J1391" t="s">
        <v>960</v>
      </c>
      <c r="K1391" t="s">
        <v>961</v>
      </c>
      <c r="L1391" t="s">
        <v>523</v>
      </c>
      <c r="M1391" t="s">
        <v>524</v>
      </c>
      <c r="N1391" t="s">
        <v>962</v>
      </c>
      <c r="O1391" t="s">
        <v>526</v>
      </c>
      <c r="P1391" s="19" t="s">
        <v>527</v>
      </c>
      <c r="Q1391" s="19" t="s">
        <v>528</v>
      </c>
      <c r="R1391" s="19" t="s">
        <v>529</v>
      </c>
      <c r="S1391" s="19" t="s">
        <v>524</v>
      </c>
      <c r="T1391" s="19" t="s">
        <v>524</v>
      </c>
      <c r="U1391" s="19" t="s">
        <v>4344</v>
      </c>
      <c r="V1391" s="19" t="s">
        <v>45</v>
      </c>
      <c r="W1391" t="s">
        <v>839</v>
      </c>
      <c r="Z1391" t="s">
        <v>221</v>
      </c>
      <c r="AC1391" s="23" t="s">
        <v>524</v>
      </c>
      <c r="AF1391" t="s">
        <v>531</v>
      </c>
      <c r="AV1391" t="s">
        <v>9667</v>
      </c>
      <c r="AW1391" s="23">
        <v>1</v>
      </c>
    </row>
    <row r="1392" spans="1:49" x14ac:dyDescent="0.45">
      <c r="A1392" t="s">
        <v>9669</v>
      </c>
      <c r="C1392" t="s">
        <v>43</v>
      </c>
      <c r="D1392" t="s">
        <v>44</v>
      </c>
      <c r="E1392" s="15">
        <v>32437</v>
      </c>
      <c r="G1392" s="19" t="s">
        <v>4345</v>
      </c>
      <c r="H1392" t="s">
        <v>789</v>
      </c>
      <c r="I1392" t="s">
        <v>563</v>
      </c>
      <c r="J1392" t="s">
        <v>564</v>
      </c>
      <c r="K1392" t="s">
        <v>557</v>
      </c>
      <c r="L1392" t="s">
        <v>523</v>
      </c>
      <c r="M1392" t="s">
        <v>524</v>
      </c>
      <c r="N1392" t="s">
        <v>565</v>
      </c>
      <c r="O1392" t="s">
        <v>526</v>
      </c>
      <c r="P1392" s="19" t="s">
        <v>527</v>
      </c>
      <c r="Q1392" s="19" t="s">
        <v>528</v>
      </c>
      <c r="R1392" s="19" t="s">
        <v>529</v>
      </c>
      <c r="S1392" s="19" t="s">
        <v>524</v>
      </c>
      <c r="T1392" s="19" t="s">
        <v>524</v>
      </c>
      <c r="U1392" s="19" t="s">
        <v>4346</v>
      </c>
      <c r="V1392" s="19" t="s">
        <v>45</v>
      </c>
      <c r="W1392" t="s">
        <v>2108</v>
      </c>
      <c r="Z1392" t="s">
        <v>221</v>
      </c>
      <c r="AC1392" s="23" t="s">
        <v>524</v>
      </c>
      <c r="AF1392" t="s">
        <v>531</v>
      </c>
      <c r="AV1392" t="s">
        <v>9667</v>
      </c>
      <c r="AW1392" s="23">
        <v>1</v>
      </c>
    </row>
    <row r="1393" spans="1:49" x14ac:dyDescent="0.45">
      <c r="A1393" t="s">
        <v>9669</v>
      </c>
      <c r="C1393" t="s">
        <v>43</v>
      </c>
      <c r="D1393" t="s">
        <v>44</v>
      </c>
      <c r="E1393" s="15">
        <v>32438</v>
      </c>
      <c r="G1393" s="19" t="s">
        <v>4347</v>
      </c>
      <c r="H1393" t="s">
        <v>1554</v>
      </c>
      <c r="I1393" t="s">
        <v>563</v>
      </c>
      <c r="J1393" t="s">
        <v>564</v>
      </c>
      <c r="K1393" t="s">
        <v>557</v>
      </c>
      <c r="L1393" t="s">
        <v>523</v>
      </c>
      <c r="M1393" t="s">
        <v>524</v>
      </c>
      <c r="N1393" t="s">
        <v>565</v>
      </c>
      <c r="O1393" t="s">
        <v>526</v>
      </c>
      <c r="P1393" s="19" t="s">
        <v>527</v>
      </c>
      <c r="Q1393" s="19" t="s">
        <v>528</v>
      </c>
      <c r="R1393" s="19" t="s">
        <v>529</v>
      </c>
      <c r="S1393" s="19" t="s">
        <v>524</v>
      </c>
      <c r="T1393" s="19" t="s">
        <v>524</v>
      </c>
      <c r="U1393" s="19" t="s">
        <v>4348</v>
      </c>
      <c r="V1393" s="19" t="s">
        <v>45</v>
      </c>
      <c r="W1393" t="s">
        <v>2108</v>
      </c>
      <c r="Z1393" t="s">
        <v>221</v>
      </c>
      <c r="AC1393" s="23" t="s">
        <v>524</v>
      </c>
      <c r="AF1393" t="s">
        <v>531</v>
      </c>
      <c r="AV1393" t="s">
        <v>9667</v>
      </c>
      <c r="AW1393" s="23">
        <v>1</v>
      </c>
    </row>
    <row r="1394" spans="1:49" x14ac:dyDescent="0.45">
      <c r="A1394" t="s">
        <v>9669</v>
      </c>
      <c r="C1394" t="s">
        <v>43</v>
      </c>
      <c r="D1394" t="s">
        <v>44</v>
      </c>
      <c r="E1394" s="15">
        <v>32439</v>
      </c>
      <c r="G1394" s="19" t="s">
        <v>4349</v>
      </c>
      <c r="H1394" t="s">
        <v>3946</v>
      </c>
      <c r="I1394" t="s">
        <v>4350</v>
      </c>
      <c r="J1394" t="s">
        <v>4351</v>
      </c>
      <c r="K1394" t="s">
        <v>4352</v>
      </c>
      <c r="L1394" t="s">
        <v>523</v>
      </c>
      <c r="M1394" t="s">
        <v>524</v>
      </c>
      <c r="N1394" t="s">
        <v>4353</v>
      </c>
      <c r="O1394" t="s">
        <v>526</v>
      </c>
      <c r="P1394" s="19" t="s">
        <v>527</v>
      </c>
      <c r="Q1394" s="19" t="s">
        <v>528</v>
      </c>
      <c r="R1394" s="19" t="s">
        <v>529</v>
      </c>
      <c r="S1394" s="19" t="s">
        <v>524</v>
      </c>
      <c r="T1394" s="19" t="s">
        <v>524</v>
      </c>
      <c r="U1394" s="19" t="s">
        <v>4354</v>
      </c>
      <c r="V1394" s="19" t="s">
        <v>45</v>
      </c>
      <c r="W1394" t="s">
        <v>2108</v>
      </c>
      <c r="Z1394" t="s">
        <v>221</v>
      </c>
      <c r="AC1394" s="23" t="s">
        <v>524</v>
      </c>
      <c r="AF1394" t="s">
        <v>531</v>
      </c>
      <c r="AV1394" t="s">
        <v>9667</v>
      </c>
      <c r="AW1394" s="23">
        <v>1</v>
      </c>
    </row>
    <row r="1395" spans="1:49" x14ac:dyDescent="0.45">
      <c r="A1395" t="s">
        <v>9669</v>
      </c>
      <c r="C1395" t="s">
        <v>43</v>
      </c>
      <c r="D1395" t="s">
        <v>44</v>
      </c>
      <c r="E1395" s="15">
        <v>32442</v>
      </c>
      <c r="G1395" s="19" t="s">
        <v>4355</v>
      </c>
      <c r="H1395" t="s">
        <v>3690</v>
      </c>
      <c r="I1395" t="s">
        <v>4350</v>
      </c>
      <c r="J1395" t="s">
        <v>4351</v>
      </c>
      <c r="K1395" t="s">
        <v>4352</v>
      </c>
      <c r="L1395" t="s">
        <v>523</v>
      </c>
      <c r="M1395" t="s">
        <v>524</v>
      </c>
      <c r="N1395" t="s">
        <v>4353</v>
      </c>
      <c r="O1395" t="s">
        <v>526</v>
      </c>
      <c r="P1395" s="19" t="s">
        <v>527</v>
      </c>
      <c r="Q1395" s="19" t="s">
        <v>528</v>
      </c>
      <c r="R1395" s="19" t="s">
        <v>529</v>
      </c>
      <c r="S1395" s="19" t="s">
        <v>524</v>
      </c>
      <c r="T1395" s="19" t="s">
        <v>524</v>
      </c>
      <c r="U1395" s="19" t="s">
        <v>4356</v>
      </c>
      <c r="V1395" s="19" t="s">
        <v>45</v>
      </c>
      <c r="W1395" t="s">
        <v>839</v>
      </c>
      <c r="Z1395" t="s">
        <v>221</v>
      </c>
      <c r="AC1395" s="23" t="s">
        <v>524</v>
      </c>
      <c r="AF1395" t="s">
        <v>531</v>
      </c>
      <c r="AV1395" t="s">
        <v>9667</v>
      </c>
      <c r="AW1395" s="23">
        <v>1</v>
      </c>
    </row>
    <row r="1396" spans="1:49" x14ac:dyDescent="0.45">
      <c r="A1396" t="s">
        <v>9669</v>
      </c>
      <c r="C1396" t="s">
        <v>43</v>
      </c>
      <c r="D1396" t="s">
        <v>44</v>
      </c>
      <c r="E1396" s="15">
        <v>32443</v>
      </c>
      <c r="G1396" s="19" t="s">
        <v>4357</v>
      </c>
      <c r="H1396" t="s">
        <v>2045</v>
      </c>
      <c r="I1396" t="s">
        <v>4350</v>
      </c>
      <c r="J1396" t="s">
        <v>4351</v>
      </c>
      <c r="K1396" t="s">
        <v>4352</v>
      </c>
      <c r="L1396" t="s">
        <v>523</v>
      </c>
      <c r="M1396" t="s">
        <v>524</v>
      </c>
      <c r="N1396" t="s">
        <v>4353</v>
      </c>
      <c r="O1396" t="s">
        <v>526</v>
      </c>
      <c r="P1396" s="19" t="s">
        <v>527</v>
      </c>
      <c r="Q1396" s="19" t="s">
        <v>528</v>
      </c>
      <c r="R1396" s="19" t="s">
        <v>529</v>
      </c>
      <c r="S1396" s="19" t="s">
        <v>524</v>
      </c>
      <c r="T1396" s="19" t="s">
        <v>524</v>
      </c>
      <c r="U1396" s="19" t="s">
        <v>4358</v>
      </c>
      <c r="V1396" s="19" t="s">
        <v>45</v>
      </c>
      <c r="W1396" t="s">
        <v>3882</v>
      </c>
      <c r="Z1396" t="s">
        <v>221</v>
      </c>
      <c r="AC1396" s="23" t="s">
        <v>524</v>
      </c>
      <c r="AF1396" t="s">
        <v>531</v>
      </c>
      <c r="AV1396" t="s">
        <v>9667</v>
      </c>
      <c r="AW1396" s="23">
        <v>1</v>
      </c>
    </row>
    <row r="1397" spans="1:49" x14ac:dyDescent="0.45">
      <c r="A1397" t="s">
        <v>9669</v>
      </c>
      <c r="C1397" t="s">
        <v>43</v>
      </c>
      <c r="D1397" t="s">
        <v>44</v>
      </c>
      <c r="E1397" s="15">
        <v>32444</v>
      </c>
      <c r="G1397" s="19" t="s">
        <v>4359</v>
      </c>
      <c r="H1397" t="s">
        <v>3567</v>
      </c>
      <c r="I1397" t="s">
        <v>4360</v>
      </c>
      <c r="J1397" t="s">
        <v>4351</v>
      </c>
      <c r="K1397" t="s">
        <v>4352</v>
      </c>
      <c r="L1397" t="s">
        <v>523</v>
      </c>
      <c r="M1397" t="s">
        <v>524</v>
      </c>
      <c r="N1397" t="s">
        <v>4361</v>
      </c>
      <c r="O1397" t="s">
        <v>526</v>
      </c>
      <c r="P1397" s="19" t="s">
        <v>527</v>
      </c>
      <c r="Q1397" s="19" t="s">
        <v>528</v>
      </c>
      <c r="R1397" s="19" t="s">
        <v>529</v>
      </c>
      <c r="S1397" s="19" t="s">
        <v>524</v>
      </c>
      <c r="T1397" s="19" t="s">
        <v>524</v>
      </c>
      <c r="U1397" s="19" t="s">
        <v>4362</v>
      </c>
      <c r="V1397" s="19" t="s">
        <v>45</v>
      </c>
      <c r="W1397" t="s">
        <v>3885</v>
      </c>
      <c r="Z1397" t="s">
        <v>221</v>
      </c>
      <c r="AC1397" s="23" t="s">
        <v>524</v>
      </c>
      <c r="AF1397" t="s">
        <v>531</v>
      </c>
      <c r="AV1397" t="s">
        <v>9667</v>
      </c>
      <c r="AW1397" s="23">
        <v>1</v>
      </c>
    </row>
    <row r="1398" spans="1:49" x14ac:dyDescent="0.45">
      <c r="A1398" t="s">
        <v>9669</v>
      </c>
      <c r="C1398" t="s">
        <v>43</v>
      </c>
      <c r="D1398" t="s">
        <v>44</v>
      </c>
      <c r="E1398" s="15">
        <v>32445</v>
      </c>
      <c r="G1398" s="19" t="s">
        <v>4363</v>
      </c>
      <c r="H1398" t="s">
        <v>1657</v>
      </c>
      <c r="I1398" t="s">
        <v>4360</v>
      </c>
      <c r="J1398" t="s">
        <v>4351</v>
      </c>
      <c r="K1398" t="s">
        <v>4352</v>
      </c>
      <c r="L1398" t="s">
        <v>523</v>
      </c>
      <c r="M1398" t="s">
        <v>524</v>
      </c>
      <c r="N1398" t="s">
        <v>4361</v>
      </c>
      <c r="O1398" t="s">
        <v>526</v>
      </c>
      <c r="P1398" s="19" t="s">
        <v>527</v>
      </c>
      <c r="Q1398" s="19" t="s">
        <v>528</v>
      </c>
      <c r="R1398" s="19" t="s">
        <v>529</v>
      </c>
      <c r="S1398" s="19" t="s">
        <v>524</v>
      </c>
      <c r="T1398" s="19" t="s">
        <v>524</v>
      </c>
      <c r="U1398" s="19" t="s">
        <v>4364</v>
      </c>
      <c r="V1398" s="19" t="s">
        <v>45</v>
      </c>
      <c r="W1398" t="s">
        <v>4153</v>
      </c>
      <c r="Z1398" t="s">
        <v>221</v>
      </c>
      <c r="AC1398" s="23" t="s">
        <v>524</v>
      </c>
      <c r="AF1398" t="s">
        <v>531</v>
      </c>
      <c r="AV1398" t="s">
        <v>9667</v>
      </c>
      <c r="AW1398" s="23">
        <v>1</v>
      </c>
    </row>
    <row r="1399" spans="1:49" x14ac:dyDescent="0.45">
      <c r="A1399" t="s">
        <v>9669</v>
      </c>
      <c r="C1399" t="s">
        <v>43</v>
      </c>
      <c r="D1399" t="s">
        <v>44</v>
      </c>
      <c r="E1399" s="15">
        <v>32446</v>
      </c>
      <c r="G1399" s="19" t="s">
        <v>4365</v>
      </c>
      <c r="H1399" t="s">
        <v>3943</v>
      </c>
      <c r="I1399" t="s">
        <v>4360</v>
      </c>
      <c r="J1399" t="s">
        <v>4351</v>
      </c>
      <c r="K1399" t="s">
        <v>4352</v>
      </c>
      <c r="L1399" t="s">
        <v>523</v>
      </c>
      <c r="M1399" t="s">
        <v>524</v>
      </c>
      <c r="N1399" t="s">
        <v>4361</v>
      </c>
      <c r="O1399" t="s">
        <v>526</v>
      </c>
      <c r="P1399" s="19" t="s">
        <v>527</v>
      </c>
      <c r="Q1399" s="19" t="s">
        <v>528</v>
      </c>
      <c r="R1399" s="19" t="s">
        <v>529</v>
      </c>
      <c r="S1399" s="19" t="s">
        <v>524</v>
      </c>
      <c r="T1399" s="19" t="s">
        <v>524</v>
      </c>
      <c r="U1399" s="19" t="s">
        <v>4366</v>
      </c>
      <c r="V1399" s="19" t="s">
        <v>45</v>
      </c>
      <c r="W1399" t="s">
        <v>3885</v>
      </c>
      <c r="Z1399" t="s">
        <v>221</v>
      </c>
      <c r="AC1399" s="23" t="s">
        <v>524</v>
      </c>
      <c r="AF1399" t="s">
        <v>531</v>
      </c>
      <c r="AV1399" t="s">
        <v>9667</v>
      </c>
      <c r="AW1399" s="23">
        <v>1</v>
      </c>
    </row>
    <row r="1400" spans="1:49" x14ac:dyDescent="0.45">
      <c r="A1400" t="s">
        <v>9669</v>
      </c>
      <c r="C1400" t="s">
        <v>43</v>
      </c>
      <c r="D1400" t="s">
        <v>44</v>
      </c>
      <c r="E1400" s="15">
        <v>32447</v>
      </c>
      <c r="G1400" s="19" t="s">
        <v>4367</v>
      </c>
      <c r="H1400" t="s">
        <v>3690</v>
      </c>
      <c r="I1400" t="s">
        <v>4360</v>
      </c>
      <c r="J1400" t="s">
        <v>4351</v>
      </c>
      <c r="K1400" t="s">
        <v>4352</v>
      </c>
      <c r="L1400" t="s">
        <v>523</v>
      </c>
      <c r="M1400" t="s">
        <v>524</v>
      </c>
      <c r="N1400" t="s">
        <v>4368</v>
      </c>
      <c r="O1400" t="s">
        <v>526</v>
      </c>
      <c r="P1400" s="19" t="s">
        <v>527</v>
      </c>
      <c r="Q1400" s="19" t="s">
        <v>528</v>
      </c>
      <c r="R1400" s="19" t="s">
        <v>529</v>
      </c>
      <c r="S1400" s="19" t="s">
        <v>524</v>
      </c>
      <c r="T1400" s="19" t="s">
        <v>524</v>
      </c>
      <c r="U1400" s="19" t="s">
        <v>4369</v>
      </c>
      <c r="V1400" s="19" t="s">
        <v>45</v>
      </c>
      <c r="W1400" t="s">
        <v>3885</v>
      </c>
      <c r="Z1400" t="s">
        <v>221</v>
      </c>
      <c r="AC1400" s="23" t="s">
        <v>524</v>
      </c>
      <c r="AF1400" t="s">
        <v>531</v>
      </c>
      <c r="AV1400" t="s">
        <v>9667</v>
      </c>
      <c r="AW1400" s="23">
        <v>1</v>
      </c>
    </row>
    <row r="1401" spans="1:49" x14ac:dyDescent="0.45">
      <c r="A1401" t="s">
        <v>9669</v>
      </c>
      <c r="C1401" t="s">
        <v>43</v>
      </c>
      <c r="D1401" t="s">
        <v>44</v>
      </c>
      <c r="E1401" s="15">
        <v>32448</v>
      </c>
      <c r="G1401" s="19" t="s">
        <v>4370</v>
      </c>
      <c r="H1401" t="s">
        <v>1169</v>
      </c>
      <c r="I1401" t="s">
        <v>4360</v>
      </c>
      <c r="J1401" t="s">
        <v>4351</v>
      </c>
      <c r="K1401" t="s">
        <v>4352</v>
      </c>
      <c r="L1401" t="s">
        <v>523</v>
      </c>
      <c r="M1401" t="s">
        <v>524</v>
      </c>
      <c r="N1401" t="s">
        <v>4368</v>
      </c>
      <c r="O1401" t="s">
        <v>526</v>
      </c>
      <c r="P1401" s="19" t="s">
        <v>527</v>
      </c>
      <c r="Q1401" s="19" t="s">
        <v>528</v>
      </c>
      <c r="R1401" s="19" t="s">
        <v>529</v>
      </c>
      <c r="S1401" s="19" t="s">
        <v>524</v>
      </c>
      <c r="T1401" s="19" t="s">
        <v>524</v>
      </c>
      <c r="U1401" s="19" t="s">
        <v>4371</v>
      </c>
      <c r="V1401" s="19" t="s">
        <v>45</v>
      </c>
      <c r="W1401" t="s">
        <v>3882</v>
      </c>
      <c r="Z1401" t="s">
        <v>221</v>
      </c>
      <c r="AC1401" s="23" t="s">
        <v>524</v>
      </c>
      <c r="AF1401" t="s">
        <v>531</v>
      </c>
      <c r="AV1401" t="s">
        <v>9667</v>
      </c>
      <c r="AW1401" s="23">
        <v>1</v>
      </c>
    </row>
    <row r="1402" spans="1:49" x14ac:dyDescent="0.45">
      <c r="A1402" t="s">
        <v>9669</v>
      </c>
      <c r="C1402" t="s">
        <v>43</v>
      </c>
      <c r="D1402" t="s">
        <v>44</v>
      </c>
      <c r="E1402" s="15">
        <v>32449</v>
      </c>
      <c r="G1402" s="19" t="s">
        <v>4372</v>
      </c>
      <c r="H1402" t="s">
        <v>3880</v>
      </c>
      <c r="I1402" t="s">
        <v>4360</v>
      </c>
      <c r="J1402" t="s">
        <v>4351</v>
      </c>
      <c r="K1402" t="s">
        <v>4352</v>
      </c>
      <c r="L1402" t="s">
        <v>523</v>
      </c>
      <c r="M1402" t="s">
        <v>524</v>
      </c>
      <c r="N1402" t="s">
        <v>4368</v>
      </c>
      <c r="O1402" t="s">
        <v>526</v>
      </c>
      <c r="P1402" s="19" t="s">
        <v>527</v>
      </c>
      <c r="Q1402" s="19" t="s">
        <v>528</v>
      </c>
      <c r="R1402" s="19" t="s">
        <v>529</v>
      </c>
      <c r="S1402" s="19" t="s">
        <v>524</v>
      </c>
      <c r="T1402" s="19" t="s">
        <v>524</v>
      </c>
      <c r="U1402" s="19" t="s">
        <v>4373</v>
      </c>
      <c r="V1402" s="19" t="s">
        <v>45</v>
      </c>
      <c r="W1402" t="s">
        <v>3885</v>
      </c>
      <c r="Z1402" t="s">
        <v>221</v>
      </c>
      <c r="AC1402" s="23" t="s">
        <v>524</v>
      </c>
      <c r="AF1402" t="s">
        <v>531</v>
      </c>
      <c r="AV1402" t="s">
        <v>9667</v>
      </c>
      <c r="AW1402" s="23">
        <v>1</v>
      </c>
    </row>
    <row r="1403" spans="1:49" x14ac:dyDescent="0.45">
      <c r="A1403" t="s">
        <v>9669</v>
      </c>
      <c r="C1403" t="s">
        <v>43</v>
      </c>
      <c r="D1403" t="s">
        <v>44</v>
      </c>
      <c r="E1403" s="15">
        <v>32450</v>
      </c>
      <c r="G1403" s="19" t="s">
        <v>4374</v>
      </c>
      <c r="H1403" t="s">
        <v>3893</v>
      </c>
      <c r="I1403" t="s">
        <v>4360</v>
      </c>
      <c r="J1403" t="s">
        <v>4351</v>
      </c>
      <c r="K1403" t="s">
        <v>4352</v>
      </c>
      <c r="L1403" t="s">
        <v>523</v>
      </c>
      <c r="M1403" t="s">
        <v>524</v>
      </c>
      <c r="N1403" t="s">
        <v>4368</v>
      </c>
      <c r="O1403" t="s">
        <v>526</v>
      </c>
      <c r="P1403" s="19" t="s">
        <v>527</v>
      </c>
      <c r="Q1403" s="19" t="s">
        <v>528</v>
      </c>
      <c r="R1403" s="19" t="s">
        <v>529</v>
      </c>
      <c r="S1403" s="19" t="s">
        <v>524</v>
      </c>
      <c r="T1403" s="19" t="s">
        <v>524</v>
      </c>
      <c r="U1403" s="19" t="s">
        <v>4375</v>
      </c>
      <c r="V1403" s="19" t="s">
        <v>45</v>
      </c>
      <c r="W1403" t="s">
        <v>3885</v>
      </c>
      <c r="Z1403" t="s">
        <v>221</v>
      </c>
      <c r="AC1403" s="23" t="s">
        <v>524</v>
      </c>
      <c r="AF1403" t="s">
        <v>531</v>
      </c>
      <c r="AV1403" t="s">
        <v>9667</v>
      </c>
      <c r="AW1403" s="23">
        <v>1</v>
      </c>
    </row>
    <row r="1404" spans="1:49" x14ac:dyDescent="0.45">
      <c r="A1404" t="s">
        <v>9669</v>
      </c>
      <c r="C1404" t="s">
        <v>43</v>
      </c>
      <c r="D1404" t="s">
        <v>44</v>
      </c>
      <c r="E1404" s="15">
        <v>32451</v>
      </c>
      <c r="G1404" s="19" t="s">
        <v>4376</v>
      </c>
      <c r="H1404" t="s">
        <v>1491</v>
      </c>
      <c r="I1404" t="s">
        <v>4360</v>
      </c>
      <c r="J1404" t="s">
        <v>4351</v>
      </c>
      <c r="K1404" t="s">
        <v>4352</v>
      </c>
      <c r="L1404" t="s">
        <v>523</v>
      </c>
      <c r="M1404" t="s">
        <v>524</v>
      </c>
      <c r="N1404" t="s">
        <v>4368</v>
      </c>
      <c r="O1404" t="s">
        <v>526</v>
      </c>
      <c r="P1404" s="19" t="s">
        <v>527</v>
      </c>
      <c r="Q1404" s="19" t="s">
        <v>528</v>
      </c>
      <c r="R1404" s="19" t="s">
        <v>529</v>
      </c>
      <c r="S1404" s="19" t="s">
        <v>524</v>
      </c>
      <c r="T1404" s="19" t="s">
        <v>524</v>
      </c>
      <c r="U1404" s="19" t="s">
        <v>4377</v>
      </c>
      <c r="V1404" s="19" t="s">
        <v>45</v>
      </c>
      <c r="W1404" t="s">
        <v>3885</v>
      </c>
      <c r="Z1404" t="s">
        <v>221</v>
      </c>
      <c r="AC1404" s="23" t="s">
        <v>524</v>
      </c>
      <c r="AF1404" t="s">
        <v>531</v>
      </c>
      <c r="AV1404" t="s">
        <v>9667</v>
      </c>
      <c r="AW1404" s="23">
        <v>1</v>
      </c>
    </row>
    <row r="1405" spans="1:49" x14ac:dyDescent="0.45">
      <c r="A1405" t="s">
        <v>9669</v>
      </c>
      <c r="C1405" t="s">
        <v>43</v>
      </c>
      <c r="D1405" t="s">
        <v>44</v>
      </c>
      <c r="E1405" s="15">
        <v>32452</v>
      </c>
      <c r="G1405" s="19" t="s">
        <v>4378</v>
      </c>
      <c r="H1405" t="s">
        <v>3856</v>
      </c>
      <c r="I1405" t="s">
        <v>4360</v>
      </c>
      <c r="J1405" t="s">
        <v>4351</v>
      </c>
      <c r="K1405" t="s">
        <v>4352</v>
      </c>
      <c r="L1405" t="s">
        <v>523</v>
      </c>
      <c r="M1405" t="s">
        <v>524</v>
      </c>
      <c r="N1405" t="s">
        <v>4368</v>
      </c>
      <c r="O1405" t="s">
        <v>526</v>
      </c>
      <c r="P1405" s="19" t="s">
        <v>527</v>
      </c>
      <c r="Q1405" s="19" t="s">
        <v>528</v>
      </c>
      <c r="R1405" s="19" t="s">
        <v>529</v>
      </c>
      <c r="S1405" s="19" t="s">
        <v>524</v>
      </c>
      <c r="T1405" s="19" t="s">
        <v>524</v>
      </c>
      <c r="U1405" s="19" t="s">
        <v>4379</v>
      </c>
      <c r="V1405" s="19" t="s">
        <v>45</v>
      </c>
      <c r="W1405" t="s">
        <v>3885</v>
      </c>
      <c r="Z1405" t="s">
        <v>221</v>
      </c>
      <c r="AC1405" s="23" t="s">
        <v>524</v>
      </c>
      <c r="AF1405" t="s">
        <v>531</v>
      </c>
      <c r="AV1405" t="s">
        <v>9667</v>
      </c>
      <c r="AW1405" s="23">
        <v>1</v>
      </c>
    </row>
    <row r="1406" spans="1:49" x14ac:dyDescent="0.45">
      <c r="A1406" t="s">
        <v>9669</v>
      </c>
      <c r="C1406" t="s">
        <v>43</v>
      </c>
      <c r="D1406" t="s">
        <v>44</v>
      </c>
      <c r="E1406" s="15">
        <v>32453</v>
      </c>
      <c r="G1406" s="19" t="s">
        <v>4380</v>
      </c>
      <c r="H1406" t="s">
        <v>4381</v>
      </c>
      <c r="I1406" t="s">
        <v>4360</v>
      </c>
      <c r="J1406" t="s">
        <v>4351</v>
      </c>
      <c r="K1406" t="s">
        <v>4352</v>
      </c>
      <c r="L1406" t="s">
        <v>523</v>
      </c>
      <c r="M1406" t="s">
        <v>524</v>
      </c>
      <c r="N1406" t="s">
        <v>4361</v>
      </c>
      <c r="O1406" t="s">
        <v>526</v>
      </c>
      <c r="P1406" s="19" t="s">
        <v>527</v>
      </c>
      <c r="Q1406" s="19" t="s">
        <v>528</v>
      </c>
      <c r="R1406" s="19" t="s">
        <v>529</v>
      </c>
      <c r="S1406" s="19" t="s">
        <v>524</v>
      </c>
      <c r="T1406" s="19" t="s">
        <v>524</v>
      </c>
      <c r="U1406" s="19" t="s">
        <v>4382</v>
      </c>
      <c r="V1406" s="19" t="s">
        <v>45</v>
      </c>
      <c r="W1406" t="s">
        <v>3882</v>
      </c>
      <c r="Z1406" t="s">
        <v>221</v>
      </c>
      <c r="AC1406" s="23" t="s">
        <v>524</v>
      </c>
      <c r="AF1406" t="s">
        <v>531</v>
      </c>
      <c r="AV1406" t="s">
        <v>9667</v>
      </c>
      <c r="AW1406" s="23">
        <v>1</v>
      </c>
    </row>
    <row r="1407" spans="1:49" x14ac:dyDescent="0.45">
      <c r="A1407" t="s">
        <v>9669</v>
      </c>
      <c r="C1407" t="s">
        <v>43</v>
      </c>
      <c r="D1407" t="s">
        <v>44</v>
      </c>
      <c r="E1407" s="15">
        <v>32454</v>
      </c>
      <c r="G1407" s="19" t="s">
        <v>4383</v>
      </c>
      <c r="H1407" t="s">
        <v>4384</v>
      </c>
      <c r="I1407" t="s">
        <v>4360</v>
      </c>
      <c r="J1407" t="s">
        <v>4351</v>
      </c>
      <c r="K1407" t="s">
        <v>4352</v>
      </c>
      <c r="L1407" t="s">
        <v>523</v>
      </c>
      <c r="M1407" t="s">
        <v>524</v>
      </c>
      <c r="N1407" t="s">
        <v>4368</v>
      </c>
      <c r="O1407" t="s">
        <v>526</v>
      </c>
      <c r="P1407" s="19" t="s">
        <v>527</v>
      </c>
      <c r="Q1407" s="19" t="s">
        <v>528</v>
      </c>
      <c r="R1407" s="19" t="s">
        <v>529</v>
      </c>
      <c r="S1407" s="19" t="s">
        <v>524</v>
      </c>
      <c r="T1407" s="19" t="s">
        <v>524</v>
      </c>
      <c r="U1407" s="19" t="s">
        <v>4385</v>
      </c>
      <c r="V1407" s="19" t="s">
        <v>45</v>
      </c>
      <c r="W1407" t="s">
        <v>3882</v>
      </c>
      <c r="Z1407" t="s">
        <v>221</v>
      </c>
      <c r="AC1407" s="23" t="s">
        <v>524</v>
      </c>
      <c r="AF1407" t="s">
        <v>531</v>
      </c>
      <c r="AV1407" t="s">
        <v>9667</v>
      </c>
      <c r="AW1407" s="23">
        <v>1</v>
      </c>
    </row>
    <row r="1408" spans="1:49" x14ac:dyDescent="0.45">
      <c r="A1408" t="s">
        <v>9669</v>
      </c>
      <c r="C1408" t="s">
        <v>43</v>
      </c>
      <c r="D1408" t="s">
        <v>44</v>
      </c>
      <c r="E1408" s="15">
        <v>32455</v>
      </c>
      <c r="G1408" s="19" t="s">
        <v>4386</v>
      </c>
      <c r="H1408" t="s">
        <v>3228</v>
      </c>
      <c r="I1408" t="s">
        <v>4360</v>
      </c>
      <c r="J1408" t="s">
        <v>4351</v>
      </c>
      <c r="K1408" t="s">
        <v>4352</v>
      </c>
      <c r="L1408" t="s">
        <v>523</v>
      </c>
      <c r="M1408" t="s">
        <v>524</v>
      </c>
      <c r="N1408" t="s">
        <v>4368</v>
      </c>
      <c r="O1408" t="s">
        <v>526</v>
      </c>
      <c r="P1408" s="19" t="s">
        <v>527</v>
      </c>
      <c r="Q1408" s="19" t="s">
        <v>528</v>
      </c>
      <c r="R1408" s="19" t="s">
        <v>529</v>
      </c>
      <c r="S1408" s="19" t="s">
        <v>524</v>
      </c>
      <c r="T1408" s="19" t="s">
        <v>524</v>
      </c>
      <c r="U1408" s="19" t="s">
        <v>4387</v>
      </c>
      <c r="V1408" s="19" t="s">
        <v>45</v>
      </c>
      <c r="W1408" t="s">
        <v>3885</v>
      </c>
      <c r="Z1408" t="s">
        <v>221</v>
      </c>
      <c r="AC1408" s="23" t="s">
        <v>524</v>
      </c>
      <c r="AF1408" t="s">
        <v>531</v>
      </c>
      <c r="AV1408" t="s">
        <v>9667</v>
      </c>
      <c r="AW1408" s="23">
        <v>1</v>
      </c>
    </row>
    <row r="1409" spans="1:49" x14ac:dyDescent="0.45">
      <c r="A1409" t="s">
        <v>9669</v>
      </c>
      <c r="C1409" t="s">
        <v>43</v>
      </c>
      <c r="D1409" t="s">
        <v>44</v>
      </c>
      <c r="E1409" s="15">
        <v>32456</v>
      </c>
      <c r="G1409" s="19" t="s">
        <v>4388</v>
      </c>
      <c r="H1409" t="s">
        <v>3638</v>
      </c>
      <c r="I1409" t="s">
        <v>4360</v>
      </c>
      <c r="J1409" t="s">
        <v>4351</v>
      </c>
      <c r="K1409" t="s">
        <v>4352</v>
      </c>
      <c r="L1409" t="s">
        <v>523</v>
      </c>
      <c r="M1409" t="s">
        <v>524</v>
      </c>
      <c r="N1409" t="s">
        <v>4361</v>
      </c>
      <c r="O1409" t="s">
        <v>526</v>
      </c>
      <c r="P1409" s="19" t="s">
        <v>527</v>
      </c>
      <c r="Q1409" s="19" t="s">
        <v>528</v>
      </c>
      <c r="R1409" s="19" t="s">
        <v>529</v>
      </c>
      <c r="S1409" s="19" t="s">
        <v>524</v>
      </c>
      <c r="T1409" s="19" t="s">
        <v>524</v>
      </c>
      <c r="U1409" s="19" t="s">
        <v>4389</v>
      </c>
      <c r="V1409" s="19" t="s">
        <v>45</v>
      </c>
      <c r="W1409" t="s">
        <v>3885</v>
      </c>
      <c r="Z1409" t="s">
        <v>221</v>
      </c>
      <c r="AC1409" s="23" t="s">
        <v>524</v>
      </c>
      <c r="AF1409" t="s">
        <v>531</v>
      </c>
      <c r="AV1409" t="s">
        <v>9667</v>
      </c>
      <c r="AW1409" s="23">
        <v>1</v>
      </c>
    </row>
    <row r="1410" spans="1:49" x14ac:dyDescent="0.45">
      <c r="A1410" t="s">
        <v>9669</v>
      </c>
      <c r="C1410" t="s">
        <v>43</v>
      </c>
      <c r="D1410" t="s">
        <v>44</v>
      </c>
      <c r="E1410" s="15">
        <v>32457</v>
      </c>
      <c r="G1410" s="19" t="s">
        <v>4390</v>
      </c>
      <c r="H1410" t="s">
        <v>2712</v>
      </c>
      <c r="I1410" t="s">
        <v>4360</v>
      </c>
      <c r="J1410" t="s">
        <v>4351</v>
      </c>
      <c r="K1410" t="s">
        <v>4352</v>
      </c>
      <c r="L1410" t="s">
        <v>523</v>
      </c>
      <c r="M1410" t="s">
        <v>524</v>
      </c>
      <c r="N1410" t="s">
        <v>4361</v>
      </c>
      <c r="O1410" t="s">
        <v>526</v>
      </c>
      <c r="P1410" s="19" t="s">
        <v>527</v>
      </c>
      <c r="Q1410" s="19" t="s">
        <v>528</v>
      </c>
      <c r="R1410" s="19" t="s">
        <v>529</v>
      </c>
      <c r="S1410" s="19" t="s">
        <v>524</v>
      </c>
      <c r="T1410" s="19" t="s">
        <v>524</v>
      </c>
      <c r="U1410" s="19" t="s">
        <v>4391</v>
      </c>
      <c r="V1410" s="19" t="s">
        <v>45</v>
      </c>
      <c r="W1410" t="s">
        <v>3882</v>
      </c>
      <c r="Z1410" t="s">
        <v>221</v>
      </c>
      <c r="AC1410" s="23" t="s">
        <v>524</v>
      </c>
      <c r="AF1410" t="s">
        <v>531</v>
      </c>
      <c r="AV1410" t="s">
        <v>9667</v>
      </c>
      <c r="AW1410" s="23">
        <v>1</v>
      </c>
    </row>
    <row r="1411" spans="1:49" x14ac:dyDescent="0.45">
      <c r="A1411" t="s">
        <v>9669</v>
      </c>
      <c r="C1411" t="s">
        <v>43</v>
      </c>
      <c r="D1411" t="s">
        <v>44</v>
      </c>
      <c r="E1411" s="15">
        <v>32458</v>
      </c>
      <c r="G1411" s="19" t="s">
        <v>4392</v>
      </c>
      <c r="H1411" t="s">
        <v>4393</v>
      </c>
      <c r="I1411" t="s">
        <v>4360</v>
      </c>
      <c r="J1411" t="s">
        <v>4351</v>
      </c>
      <c r="K1411" t="s">
        <v>4352</v>
      </c>
      <c r="L1411" t="s">
        <v>523</v>
      </c>
      <c r="M1411" t="s">
        <v>524</v>
      </c>
      <c r="N1411" t="s">
        <v>4368</v>
      </c>
      <c r="O1411" t="s">
        <v>526</v>
      </c>
      <c r="P1411" s="19" t="s">
        <v>527</v>
      </c>
      <c r="Q1411" s="19" t="s">
        <v>528</v>
      </c>
      <c r="R1411" s="19" t="s">
        <v>529</v>
      </c>
      <c r="S1411" s="19" t="s">
        <v>524</v>
      </c>
      <c r="T1411" s="19" t="s">
        <v>524</v>
      </c>
      <c r="U1411" s="19" t="s">
        <v>4394</v>
      </c>
      <c r="V1411" s="19" t="s">
        <v>45</v>
      </c>
      <c r="W1411" t="s">
        <v>3885</v>
      </c>
      <c r="Z1411" t="s">
        <v>221</v>
      </c>
      <c r="AC1411" s="23" t="s">
        <v>524</v>
      </c>
      <c r="AF1411" t="s">
        <v>531</v>
      </c>
      <c r="AV1411" t="s">
        <v>9667</v>
      </c>
      <c r="AW1411" s="23">
        <v>1</v>
      </c>
    </row>
    <row r="1412" spans="1:49" x14ac:dyDescent="0.45">
      <c r="A1412" t="s">
        <v>9669</v>
      </c>
      <c r="C1412" t="s">
        <v>43</v>
      </c>
      <c r="D1412" t="s">
        <v>44</v>
      </c>
      <c r="E1412" s="15">
        <v>32459</v>
      </c>
      <c r="G1412" s="19" t="s">
        <v>4395</v>
      </c>
      <c r="H1412" t="s">
        <v>4396</v>
      </c>
      <c r="I1412" t="s">
        <v>4360</v>
      </c>
      <c r="J1412" t="s">
        <v>4351</v>
      </c>
      <c r="K1412" t="s">
        <v>4352</v>
      </c>
      <c r="L1412" t="s">
        <v>523</v>
      </c>
      <c r="M1412" t="s">
        <v>524</v>
      </c>
      <c r="N1412" t="s">
        <v>4361</v>
      </c>
      <c r="O1412" t="s">
        <v>526</v>
      </c>
      <c r="P1412" s="19" t="s">
        <v>527</v>
      </c>
      <c r="Q1412" s="19" t="s">
        <v>528</v>
      </c>
      <c r="R1412" s="19" t="s">
        <v>529</v>
      </c>
      <c r="S1412" s="19" t="s">
        <v>524</v>
      </c>
      <c r="T1412" s="19" t="s">
        <v>524</v>
      </c>
      <c r="U1412" s="19" t="s">
        <v>4397</v>
      </c>
      <c r="V1412" s="19" t="s">
        <v>45</v>
      </c>
      <c r="W1412" t="s">
        <v>3885</v>
      </c>
      <c r="Z1412" t="s">
        <v>221</v>
      </c>
      <c r="AC1412" s="23" t="s">
        <v>524</v>
      </c>
      <c r="AF1412" t="s">
        <v>531</v>
      </c>
      <c r="AV1412" t="s">
        <v>9667</v>
      </c>
      <c r="AW1412" s="23">
        <v>1</v>
      </c>
    </row>
    <row r="1413" spans="1:49" x14ac:dyDescent="0.45">
      <c r="A1413" t="s">
        <v>9669</v>
      </c>
      <c r="C1413" t="s">
        <v>43</v>
      </c>
      <c r="D1413" t="s">
        <v>44</v>
      </c>
      <c r="E1413" s="15">
        <v>32460</v>
      </c>
      <c r="G1413" s="19" t="s">
        <v>4398</v>
      </c>
      <c r="H1413" t="s">
        <v>3114</v>
      </c>
      <c r="I1413" t="s">
        <v>4360</v>
      </c>
      <c r="J1413" t="s">
        <v>4351</v>
      </c>
      <c r="K1413" t="s">
        <v>4352</v>
      </c>
      <c r="L1413" t="s">
        <v>523</v>
      </c>
      <c r="M1413" t="s">
        <v>524</v>
      </c>
      <c r="N1413" t="s">
        <v>4368</v>
      </c>
      <c r="O1413" t="s">
        <v>526</v>
      </c>
      <c r="P1413" s="19" t="s">
        <v>527</v>
      </c>
      <c r="Q1413" s="19" t="s">
        <v>528</v>
      </c>
      <c r="R1413" s="19" t="s">
        <v>529</v>
      </c>
      <c r="S1413" s="19" t="s">
        <v>524</v>
      </c>
      <c r="T1413" s="19" t="s">
        <v>524</v>
      </c>
      <c r="U1413" s="19" t="s">
        <v>4399</v>
      </c>
      <c r="V1413" s="19" t="s">
        <v>45</v>
      </c>
      <c r="W1413" t="s">
        <v>3885</v>
      </c>
      <c r="Z1413" t="s">
        <v>221</v>
      </c>
      <c r="AC1413" s="23" t="s">
        <v>524</v>
      </c>
      <c r="AF1413" t="s">
        <v>531</v>
      </c>
      <c r="AV1413" t="s">
        <v>9667</v>
      </c>
      <c r="AW1413" s="23">
        <v>1</v>
      </c>
    </row>
    <row r="1414" spans="1:49" x14ac:dyDescent="0.45">
      <c r="A1414" t="s">
        <v>9669</v>
      </c>
      <c r="C1414" t="s">
        <v>43</v>
      </c>
      <c r="D1414" t="s">
        <v>44</v>
      </c>
      <c r="E1414" s="15">
        <v>32462</v>
      </c>
      <c r="G1414" s="19" t="s">
        <v>4400</v>
      </c>
      <c r="H1414" t="s">
        <v>569</v>
      </c>
      <c r="I1414" t="s">
        <v>4401</v>
      </c>
      <c r="J1414" t="s">
        <v>3588</v>
      </c>
      <c r="K1414" t="s">
        <v>3589</v>
      </c>
      <c r="L1414" t="s">
        <v>523</v>
      </c>
      <c r="M1414" t="s">
        <v>524</v>
      </c>
      <c r="N1414" t="s">
        <v>4402</v>
      </c>
      <c r="O1414" t="s">
        <v>526</v>
      </c>
      <c r="P1414" s="19" t="s">
        <v>527</v>
      </c>
      <c r="Q1414" s="19" t="s">
        <v>528</v>
      </c>
      <c r="R1414" s="19" t="s">
        <v>529</v>
      </c>
      <c r="S1414" s="19" t="s">
        <v>524</v>
      </c>
      <c r="T1414" s="19" t="s">
        <v>524</v>
      </c>
      <c r="U1414" s="19" t="s">
        <v>4403</v>
      </c>
      <c r="V1414" s="19" t="s">
        <v>45</v>
      </c>
      <c r="W1414" t="s">
        <v>3873</v>
      </c>
      <c r="Z1414" t="s">
        <v>221</v>
      </c>
      <c r="AC1414" s="23" t="s">
        <v>524</v>
      </c>
      <c r="AF1414" t="s">
        <v>531</v>
      </c>
      <c r="AV1414" t="s">
        <v>9667</v>
      </c>
      <c r="AW1414" s="23">
        <v>1</v>
      </c>
    </row>
    <row r="1415" spans="1:49" x14ac:dyDescent="0.45">
      <c r="A1415" t="s">
        <v>9669</v>
      </c>
      <c r="C1415" t="s">
        <v>43</v>
      </c>
      <c r="D1415" t="s">
        <v>44</v>
      </c>
      <c r="E1415" s="15">
        <v>32463</v>
      </c>
      <c r="G1415" s="19" t="s">
        <v>4404</v>
      </c>
      <c r="H1415" t="s">
        <v>989</v>
      </c>
      <c r="I1415" t="s">
        <v>4401</v>
      </c>
      <c r="J1415" t="s">
        <v>3588</v>
      </c>
      <c r="K1415" t="s">
        <v>3589</v>
      </c>
      <c r="L1415" t="s">
        <v>523</v>
      </c>
      <c r="M1415" t="s">
        <v>524</v>
      </c>
      <c r="N1415" t="s">
        <v>4402</v>
      </c>
      <c r="O1415" t="s">
        <v>526</v>
      </c>
      <c r="P1415" s="19" t="s">
        <v>527</v>
      </c>
      <c r="Q1415" s="19" t="s">
        <v>528</v>
      </c>
      <c r="R1415" s="19" t="s">
        <v>529</v>
      </c>
      <c r="S1415" s="19" t="s">
        <v>524</v>
      </c>
      <c r="T1415" s="19" t="s">
        <v>524</v>
      </c>
      <c r="U1415" s="19" t="s">
        <v>4405</v>
      </c>
      <c r="V1415" s="19" t="s">
        <v>45</v>
      </c>
      <c r="W1415" t="s">
        <v>2661</v>
      </c>
      <c r="Z1415" t="s">
        <v>221</v>
      </c>
      <c r="AC1415" s="23" t="s">
        <v>524</v>
      </c>
      <c r="AF1415" t="s">
        <v>531</v>
      </c>
      <c r="AV1415" t="s">
        <v>9667</v>
      </c>
      <c r="AW1415" s="23">
        <v>1</v>
      </c>
    </row>
    <row r="1416" spans="1:49" x14ac:dyDescent="0.45">
      <c r="A1416" t="s">
        <v>9669</v>
      </c>
      <c r="C1416" t="s">
        <v>43</v>
      </c>
      <c r="D1416" t="s">
        <v>44</v>
      </c>
      <c r="E1416" s="15">
        <v>32464</v>
      </c>
      <c r="G1416" s="19" t="s">
        <v>4406</v>
      </c>
      <c r="H1416" t="s">
        <v>776</v>
      </c>
      <c r="I1416" t="s">
        <v>4401</v>
      </c>
      <c r="J1416" t="s">
        <v>3588</v>
      </c>
      <c r="K1416" t="s">
        <v>3589</v>
      </c>
      <c r="L1416" t="s">
        <v>523</v>
      </c>
      <c r="M1416" t="s">
        <v>524</v>
      </c>
      <c r="N1416" t="s">
        <v>4402</v>
      </c>
      <c r="O1416" t="s">
        <v>526</v>
      </c>
      <c r="P1416" s="19" t="s">
        <v>527</v>
      </c>
      <c r="Q1416" s="19" t="s">
        <v>528</v>
      </c>
      <c r="R1416" s="19" t="s">
        <v>529</v>
      </c>
      <c r="S1416" s="19" t="s">
        <v>524</v>
      </c>
      <c r="T1416" s="19" t="s">
        <v>524</v>
      </c>
      <c r="U1416" s="19" t="s">
        <v>4407</v>
      </c>
      <c r="V1416" s="19" t="s">
        <v>45</v>
      </c>
      <c r="W1416" t="s">
        <v>2661</v>
      </c>
      <c r="Z1416" t="s">
        <v>221</v>
      </c>
      <c r="AC1416" s="23" t="s">
        <v>524</v>
      </c>
      <c r="AF1416" t="s">
        <v>531</v>
      </c>
      <c r="AV1416" t="s">
        <v>9667</v>
      </c>
      <c r="AW1416" s="23">
        <v>1</v>
      </c>
    </row>
    <row r="1417" spans="1:49" x14ac:dyDescent="0.45">
      <c r="A1417" t="s">
        <v>9669</v>
      </c>
      <c r="C1417" t="s">
        <v>43</v>
      </c>
      <c r="D1417" t="s">
        <v>44</v>
      </c>
      <c r="E1417" s="15">
        <v>32465</v>
      </c>
      <c r="G1417" s="19" t="s">
        <v>4408</v>
      </c>
      <c r="H1417" t="s">
        <v>1158</v>
      </c>
      <c r="I1417" t="s">
        <v>4401</v>
      </c>
      <c r="J1417" t="s">
        <v>3588</v>
      </c>
      <c r="K1417" t="s">
        <v>3589</v>
      </c>
      <c r="L1417" t="s">
        <v>523</v>
      </c>
      <c r="M1417" t="s">
        <v>524</v>
      </c>
      <c r="N1417" t="s">
        <v>4402</v>
      </c>
      <c r="O1417" t="s">
        <v>526</v>
      </c>
      <c r="P1417" s="19" t="s">
        <v>527</v>
      </c>
      <c r="Q1417" s="19" t="s">
        <v>528</v>
      </c>
      <c r="R1417" s="19" t="s">
        <v>529</v>
      </c>
      <c r="S1417" s="19" t="s">
        <v>524</v>
      </c>
      <c r="T1417" s="19" t="s">
        <v>524</v>
      </c>
      <c r="U1417" s="19" t="s">
        <v>4409</v>
      </c>
      <c r="V1417" s="19" t="s">
        <v>45</v>
      </c>
      <c r="W1417" t="s">
        <v>2661</v>
      </c>
      <c r="Z1417" t="s">
        <v>221</v>
      </c>
      <c r="AC1417" s="23" t="s">
        <v>524</v>
      </c>
      <c r="AF1417" t="s">
        <v>531</v>
      </c>
      <c r="AV1417" t="s">
        <v>9667</v>
      </c>
      <c r="AW1417" s="23">
        <v>1</v>
      </c>
    </row>
    <row r="1418" spans="1:49" x14ac:dyDescent="0.45">
      <c r="A1418" t="s">
        <v>9669</v>
      </c>
      <c r="C1418" t="s">
        <v>43</v>
      </c>
      <c r="D1418" t="s">
        <v>44</v>
      </c>
      <c r="E1418" s="15">
        <v>32466</v>
      </c>
      <c r="G1418" s="19" t="s">
        <v>4410</v>
      </c>
      <c r="H1418" t="s">
        <v>1145</v>
      </c>
      <c r="I1418" t="s">
        <v>4401</v>
      </c>
      <c r="J1418" t="s">
        <v>3588</v>
      </c>
      <c r="K1418" t="s">
        <v>3589</v>
      </c>
      <c r="L1418" t="s">
        <v>523</v>
      </c>
      <c r="M1418" t="s">
        <v>524</v>
      </c>
      <c r="N1418" t="s">
        <v>4402</v>
      </c>
      <c r="O1418" t="s">
        <v>526</v>
      </c>
      <c r="P1418" s="19" t="s">
        <v>527</v>
      </c>
      <c r="Q1418" s="19" t="s">
        <v>528</v>
      </c>
      <c r="R1418" s="19" t="s">
        <v>529</v>
      </c>
      <c r="S1418" s="19" t="s">
        <v>524</v>
      </c>
      <c r="T1418" s="19" t="s">
        <v>524</v>
      </c>
      <c r="U1418" s="19" t="s">
        <v>4411</v>
      </c>
      <c r="V1418" s="19" t="s">
        <v>45</v>
      </c>
      <c r="W1418" t="s">
        <v>3873</v>
      </c>
      <c r="Z1418" t="s">
        <v>221</v>
      </c>
      <c r="AC1418" s="23" t="s">
        <v>524</v>
      </c>
      <c r="AF1418" t="s">
        <v>531</v>
      </c>
      <c r="AV1418" t="s">
        <v>9667</v>
      </c>
      <c r="AW1418" s="23">
        <v>1</v>
      </c>
    </row>
    <row r="1419" spans="1:49" x14ac:dyDescent="0.45">
      <c r="A1419" t="s">
        <v>9669</v>
      </c>
      <c r="C1419" t="s">
        <v>43</v>
      </c>
      <c r="D1419" t="s">
        <v>44</v>
      </c>
      <c r="E1419" s="15">
        <v>32467</v>
      </c>
      <c r="G1419" s="19" t="s">
        <v>4412</v>
      </c>
      <c r="H1419" t="s">
        <v>1082</v>
      </c>
      <c r="I1419" t="s">
        <v>4401</v>
      </c>
      <c r="J1419" t="s">
        <v>3588</v>
      </c>
      <c r="K1419" t="s">
        <v>3589</v>
      </c>
      <c r="L1419" t="s">
        <v>523</v>
      </c>
      <c r="M1419" t="s">
        <v>524</v>
      </c>
      <c r="N1419" t="s">
        <v>4402</v>
      </c>
      <c r="O1419" t="s">
        <v>526</v>
      </c>
      <c r="P1419" s="19" t="s">
        <v>527</v>
      </c>
      <c r="Q1419" s="19" t="s">
        <v>528</v>
      </c>
      <c r="R1419" s="19" t="s">
        <v>529</v>
      </c>
      <c r="S1419" s="19" t="s">
        <v>524</v>
      </c>
      <c r="T1419" s="19" t="s">
        <v>524</v>
      </c>
      <c r="U1419" s="19" t="s">
        <v>4413</v>
      </c>
      <c r="V1419" s="19" t="s">
        <v>45</v>
      </c>
      <c r="W1419" t="s">
        <v>4153</v>
      </c>
      <c r="Z1419" t="s">
        <v>221</v>
      </c>
      <c r="AC1419" s="23" t="s">
        <v>524</v>
      </c>
      <c r="AF1419" t="s">
        <v>531</v>
      </c>
      <c r="AV1419" t="s">
        <v>9667</v>
      </c>
      <c r="AW1419" s="23">
        <v>1</v>
      </c>
    </row>
    <row r="1420" spans="1:49" x14ac:dyDescent="0.45">
      <c r="A1420" t="s">
        <v>9669</v>
      </c>
      <c r="C1420" t="s">
        <v>43</v>
      </c>
      <c r="D1420" t="s">
        <v>44</v>
      </c>
      <c r="E1420" s="15">
        <v>32468</v>
      </c>
      <c r="G1420" s="19" t="s">
        <v>4414</v>
      </c>
      <c r="H1420" t="s">
        <v>1038</v>
      </c>
      <c r="I1420" t="s">
        <v>4401</v>
      </c>
      <c r="J1420" t="s">
        <v>3588</v>
      </c>
      <c r="K1420" t="s">
        <v>3589</v>
      </c>
      <c r="L1420" t="s">
        <v>523</v>
      </c>
      <c r="M1420" t="s">
        <v>524</v>
      </c>
      <c r="N1420" t="s">
        <v>4402</v>
      </c>
      <c r="O1420" t="s">
        <v>526</v>
      </c>
      <c r="P1420" s="19" t="s">
        <v>527</v>
      </c>
      <c r="Q1420" s="19" t="s">
        <v>528</v>
      </c>
      <c r="R1420" s="19" t="s">
        <v>529</v>
      </c>
      <c r="S1420" s="19" t="s">
        <v>524</v>
      </c>
      <c r="T1420" s="19" t="s">
        <v>524</v>
      </c>
      <c r="U1420" s="19" t="s">
        <v>4415</v>
      </c>
      <c r="V1420" s="19" t="s">
        <v>45</v>
      </c>
      <c r="W1420" t="s">
        <v>3873</v>
      </c>
      <c r="Z1420" t="s">
        <v>221</v>
      </c>
      <c r="AC1420" s="23" t="s">
        <v>524</v>
      </c>
      <c r="AF1420" t="s">
        <v>531</v>
      </c>
      <c r="AV1420" t="s">
        <v>9667</v>
      </c>
      <c r="AW1420" s="23">
        <v>1</v>
      </c>
    </row>
    <row r="1421" spans="1:49" x14ac:dyDescent="0.45">
      <c r="A1421" t="s">
        <v>9669</v>
      </c>
      <c r="C1421" t="s">
        <v>43</v>
      </c>
      <c r="D1421" t="s">
        <v>44</v>
      </c>
      <c r="E1421" s="15">
        <v>32469</v>
      </c>
      <c r="G1421" s="19" t="s">
        <v>4416</v>
      </c>
      <c r="H1421" t="s">
        <v>519</v>
      </c>
      <c r="I1421" t="s">
        <v>4417</v>
      </c>
      <c r="J1421" t="s">
        <v>3588</v>
      </c>
      <c r="K1421" t="s">
        <v>3589</v>
      </c>
      <c r="L1421" t="s">
        <v>523</v>
      </c>
      <c r="M1421" t="s">
        <v>524</v>
      </c>
      <c r="N1421" t="s">
        <v>4418</v>
      </c>
      <c r="O1421" t="s">
        <v>526</v>
      </c>
      <c r="P1421" s="19" t="s">
        <v>527</v>
      </c>
      <c r="Q1421" s="19" t="s">
        <v>528</v>
      </c>
      <c r="R1421" s="19" t="s">
        <v>529</v>
      </c>
      <c r="S1421" s="19" t="s">
        <v>524</v>
      </c>
      <c r="T1421" s="19" t="s">
        <v>524</v>
      </c>
      <c r="U1421" s="19" t="s">
        <v>4419</v>
      </c>
      <c r="V1421" s="19" t="s">
        <v>45</v>
      </c>
      <c r="W1421" t="s">
        <v>3808</v>
      </c>
      <c r="Z1421" t="s">
        <v>221</v>
      </c>
      <c r="AC1421" s="23" t="s">
        <v>524</v>
      </c>
      <c r="AF1421" t="s">
        <v>531</v>
      </c>
      <c r="AV1421" t="s">
        <v>9667</v>
      </c>
      <c r="AW1421" s="23">
        <v>1</v>
      </c>
    </row>
    <row r="1422" spans="1:49" x14ac:dyDescent="0.45">
      <c r="A1422" t="s">
        <v>9669</v>
      </c>
      <c r="C1422" t="s">
        <v>43</v>
      </c>
      <c r="D1422" t="s">
        <v>44</v>
      </c>
      <c r="E1422" s="15">
        <v>32470</v>
      </c>
      <c r="G1422" s="19" t="s">
        <v>4420</v>
      </c>
      <c r="H1422" t="s">
        <v>661</v>
      </c>
      <c r="I1422" t="s">
        <v>4421</v>
      </c>
      <c r="J1422" t="s">
        <v>3588</v>
      </c>
      <c r="K1422" t="s">
        <v>3589</v>
      </c>
      <c r="L1422" t="s">
        <v>523</v>
      </c>
      <c r="M1422" t="s">
        <v>524</v>
      </c>
      <c r="N1422" t="s">
        <v>4422</v>
      </c>
      <c r="O1422" t="s">
        <v>526</v>
      </c>
      <c r="P1422" s="19" t="s">
        <v>527</v>
      </c>
      <c r="Q1422" s="19" t="s">
        <v>528</v>
      </c>
      <c r="R1422" s="19" t="s">
        <v>529</v>
      </c>
      <c r="S1422" s="19" t="s">
        <v>524</v>
      </c>
      <c r="T1422" s="19" t="s">
        <v>524</v>
      </c>
      <c r="U1422" s="19" t="s">
        <v>4423</v>
      </c>
      <c r="V1422" s="19" t="s">
        <v>45</v>
      </c>
      <c r="W1422" t="s">
        <v>4424</v>
      </c>
      <c r="Z1422" t="s">
        <v>221</v>
      </c>
      <c r="AC1422" s="23" t="s">
        <v>524</v>
      </c>
      <c r="AF1422" t="s">
        <v>531</v>
      </c>
      <c r="AV1422" t="s">
        <v>9667</v>
      </c>
      <c r="AW1422" s="23">
        <v>1</v>
      </c>
    </row>
    <row r="1423" spans="1:49" x14ac:dyDescent="0.45">
      <c r="A1423" t="s">
        <v>9669</v>
      </c>
      <c r="C1423" t="s">
        <v>43</v>
      </c>
      <c r="D1423" t="s">
        <v>44</v>
      </c>
      <c r="E1423" s="15">
        <v>32471</v>
      </c>
      <c r="G1423" s="19" t="s">
        <v>4425</v>
      </c>
      <c r="H1423" t="s">
        <v>713</v>
      </c>
      <c r="I1423" t="s">
        <v>4421</v>
      </c>
      <c r="J1423" t="s">
        <v>3588</v>
      </c>
      <c r="K1423" t="s">
        <v>3589</v>
      </c>
      <c r="L1423" t="s">
        <v>523</v>
      </c>
      <c r="M1423" t="s">
        <v>524</v>
      </c>
      <c r="N1423" t="s">
        <v>4422</v>
      </c>
      <c r="O1423" t="s">
        <v>526</v>
      </c>
      <c r="P1423" s="19" t="s">
        <v>527</v>
      </c>
      <c r="Q1423" s="19" t="s">
        <v>528</v>
      </c>
      <c r="R1423" s="19" t="s">
        <v>529</v>
      </c>
      <c r="S1423" s="19" t="s">
        <v>524</v>
      </c>
      <c r="T1423" s="19" t="s">
        <v>524</v>
      </c>
      <c r="U1423" s="19" t="s">
        <v>4426</v>
      </c>
      <c r="V1423" s="19" t="s">
        <v>45</v>
      </c>
      <c r="W1423" t="s">
        <v>2661</v>
      </c>
      <c r="Z1423" t="s">
        <v>221</v>
      </c>
      <c r="AC1423" s="23" t="s">
        <v>524</v>
      </c>
      <c r="AF1423" t="s">
        <v>531</v>
      </c>
      <c r="AV1423" t="s">
        <v>9667</v>
      </c>
      <c r="AW1423" s="23">
        <v>1</v>
      </c>
    </row>
    <row r="1424" spans="1:49" x14ac:dyDescent="0.45">
      <c r="A1424" t="s">
        <v>9669</v>
      </c>
      <c r="C1424" t="s">
        <v>43</v>
      </c>
      <c r="D1424" t="s">
        <v>44</v>
      </c>
      <c r="E1424" s="15">
        <v>32473</v>
      </c>
      <c r="G1424" s="19" t="s">
        <v>4427</v>
      </c>
      <c r="H1424" t="s">
        <v>792</v>
      </c>
      <c r="I1424" t="s">
        <v>4421</v>
      </c>
      <c r="J1424" t="s">
        <v>3588</v>
      </c>
      <c r="K1424" t="s">
        <v>3589</v>
      </c>
      <c r="L1424" t="s">
        <v>523</v>
      </c>
      <c r="M1424" t="s">
        <v>524</v>
      </c>
      <c r="N1424" t="s">
        <v>4422</v>
      </c>
      <c r="O1424" t="s">
        <v>526</v>
      </c>
      <c r="P1424" s="19" t="s">
        <v>527</v>
      </c>
      <c r="Q1424" s="19" t="s">
        <v>528</v>
      </c>
      <c r="R1424" s="19" t="s">
        <v>529</v>
      </c>
      <c r="S1424" s="19" t="s">
        <v>524</v>
      </c>
      <c r="T1424" s="19" t="s">
        <v>524</v>
      </c>
      <c r="U1424" s="19" t="s">
        <v>4428</v>
      </c>
      <c r="V1424" s="19" t="s">
        <v>45</v>
      </c>
      <c r="W1424" t="s">
        <v>3873</v>
      </c>
      <c r="Z1424" t="s">
        <v>221</v>
      </c>
      <c r="AC1424" s="23" t="s">
        <v>524</v>
      </c>
      <c r="AF1424" t="s">
        <v>531</v>
      </c>
      <c r="AV1424" t="s">
        <v>9667</v>
      </c>
      <c r="AW1424" s="23">
        <v>1</v>
      </c>
    </row>
    <row r="1425" spans="1:49" x14ac:dyDescent="0.45">
      <c r="A1425" t="s">
        <v>9669</v>
      </c>
      <c r="C1425" t="s">
        <v>43</v>
      </c>
      <c r="D1425" t="s">
        <v>44</v>
      </c>
      <c r="E1425" s="15">
        <v>32474</v>
      </c>
      <c r="G1425" s="19" t="s">
        <v>4429</v>
      </c>
      <c r="H1425" t="s">
        <v>989</v>
      </c>
      <c r="I1425" t="s">
        <v>4421</v>
      </c>
      <c r="J1425" t="s">
        <v>3588</v>
      </c>
      <c r="K1425" t="s">
        <v>3589</v>
      </c>
      <c r="L1425" t="s">
        <v>523</v>
      </c>
      <c r="M1425" t="s">
        <v>524</v>
      </c>
      <c r="N1425" t="s">
        <v>4422</v>
      </c>
      <c r="O1425" t="s">
        <v>526</v>
      </c>
      <c r="P1425" s="19" t="s">
        <v>527</v>
      </c>
      <c r="Q1425" s="19" t="s">
        <v>528</v>
      </c>
      <c r="R1425" s="19" t="s">
        <v>529</v>
      </c>
      <c r="S1425" s="19" t="s">
        <v>524</v>
      </c>
      <c r="T1425" s="19" t="s">
        <v>524</v>
      </c>
      <c r="U1425" s="19" t="s">
        <v>4430</v>
      </c>
      <c r="V1425" s="19" t="s">
        <v>45</v>
      </c>
      <c r="W1425" t="s">
        <v>2661</v>
      </c>
      <c r="Z1425" t="s">
        <v>221</v>
      </c>
      <c r="AC1425" s="23" t="s">
        <v>524</v>
      </c>
      <c r="AF1425" t="s">
        <v>531</v>
      </c>
      <c r="AV1425" t="s">
        <v>9667</v>
      </c>
      <c r="AW1425" s="23">
        <v>1</v>
      </c>
    </row>
    <row r="1426" spans="1:49" x14ac:dyDescent="0.45">
      <c r="A1426" t="s">
        <v>9669</v>
      </c>
      <c r="C1426" t="s">
        <v>43</v>
      </c>
      <c r="D1426" t="s">
        <v>44</v>
      </c>
      <c r="E1426" s="15">
        <v>32475</v>
      </c>
      <c r="G1426" s="19" t="s">
        <v>4431</v>
      </c>
      <c r="H1426" t="s">
        <v>1082</v>
      </c>
      <c r="I1426" t="s">
        <v>4421</v>
      </c>
      <c r="J1426" t="s">
        <v>3588</v>
      </c>
      <c r="K1426" t="s">
        <v>3589</v>
      </c>
      <c r="L1426" t="s">
        <v>523</v>
      </c>
      <c r="M1426" t="s">
        <v>524</v>
      </c>
      <c r="N1426" t="s">
        <v>4422</v>
      </c>
      <c r="O1426" t="s">
        <v>526</v>
      </c>
      <c r="P1426" s="19" t="s">
        <v>527</v>
      </c>
      <c r="Q1426" s="19" t="s">
        <v>528</v>
      </c>
      <c r="R1426" s="19" t="s">
        <v>529</v>
      </c>
      <c r="S1426" s="19" t="s">
        <v>524</v>
      </c>
      <c r="T1426" s="19" t="s">
        <v>524</v>
      </c>
      <c r="U1426" s="19" t="s">
        <v>4432</v>
      </c>
      <c r="V1426" s="19" t="s">
        <v>45</v>
      </c>
      <c r="W1426" t="s">
        <v>3873</v>
      </c>
      <c r="Z1426" t="s">
        <v>221</v>
      </c>
      <c r="AC1426" s="23" t="s">
        <v>524</v>
      </c>
      <c r="AF1426" t="s">
        <v>531</v>
      </c>
      <c r="AV1426" t="s">
        <v>9667</v>
      </c>
      <c r="AW1426" s="23">
        <v>1</v>
      </c>
    </row>
    <row r="1427" spans="1:49" x14ac:dyDescent="0.45">
      <c r="A1427" t="s">
        <v>9669</v>
      </c>
      <c r="C1427" t="s">
        <v>43</v>
      </c>
      <c r="D1427" t="s">
        <v>44</v>
      </c>
      <c r="E1427" s="15">
        <v>32476</v>
      </c>
      <c r="G1427" s="19" t="s">
        <v>4433</v>
      </c>
      <c r="H1427" t="s">
        <v>572</v>
      </c>
      <c r="I1427" t="s">
        <v>4421</v>
      </c>
      <c r="J1427" t="s">
        <v>3588</v>
      </c>
      <c r="K1427" t="s">
        <v>3589</v>
      </c>
      <c r="L1427" t="s">
        <v>523</v>
      </c>
      <c r="M1427" t="s">
        <v>524</v>
      </c>
      <c r="N1427" t="s">
        <v>4422</v>
      </c>
      <c r="O1427" t="s">
        <v>526</v>
      </c>
      <c r="P1427" s="19" t="s">
        <v>527</v>
      </c>
      <c r="Q1427" s="19" t="s">
        <v>528</v>
      </c>
      <c r="R1427" s="19" t="s">
        <v>529</v>
      </c>
      <c r="S1427" s="19" t="s">
        <v>524</v>
      </c>
      <c r="T1427" s="19" t="s">
        <v>524</v>
      </c>
      <c r="U1427" s="19" t="s">
        <v>4434</v>
      </c>
      <c r="V1427" s="19" t="s">
        <v>45</v>
      </c>
      <c r="W1427" t="s">
        <v>4424</v>
      </c>
      <c r="Z1427" t="s">
        <v>221</v>
      </c>
      <c r="AC1427" s="23" t="s">
        <v>524</v>
      </c>
      <c r="AF1427" t="s">
        <v>531</v>
      </c>
      <c r="AV1427" t="s">
        <v>9667</v>
      </c>
      <c r="AW1427" s="23">
        <v>1</v>
      </c>
    </row>
    <row r="1428" spans="1:49" x14ac:dyDescent="0.45">
      <c r="A1428" t="s">
        <v>9669</v>
      </c>
      <c r="C1428" t="s">
        <v>43</v>
      </c>
      <c r="D1428" t="s">
        <v>44</v>
      </c>
      <c r="E1428" s="15">
        <v>32477</v>
      </c>
      <c r="G1428" s="19" t="s">
        <v>4435</v>
      </c>
      <c r="H1428" t="s">
        <v>1074</v>
      </c>
      <c r="I1428" t="s">
        <v>4421</v>
      </c>
      <c r="J1428" t="s">
        <v>3588</v>
      </c>
      <c r="K1428" t="s">
        <v>3589</v>
      </c>
      <c r="L1428" t="s">
        <v>523</v>
      </c>
      <c r="M1428" t="s">
        <v>524</v>
      </c>
      <c r="N1428" t="s">
        <v>4422</v>
      </c>
      <c r="O1428" t="s">
        <v>526</v>
      </c>
      <c r="P1428" s="19" t="s">
        <v>527</v>
      </c>
      <c r="Q1428" s="19" t="s">
        <v>528</v>
      </c>
      <c r="R1428" s="19" t="s">
        <v>529</v>
      </c>
      <c r="S1428" s="19" t="s">
        <v>524</v>
      </c>
      <c r="T1428" s="19" t="s">
        <v>524</v>
      </c>
      <c r="U1428" s="19" t="s">
        <v>4436</v>
      </c>
      <c r="V1428" s="19" t="s">
        <v>45</v>
      </c>
      <c r="W1428" t="s">
        <v>2661</v>
      </c>
      <c r="Z1428" t="s">
        <v>221</v>
      </c>
      <c r="AC1428" s="23" t="s">
        <v>524</v>
      </c>
      <c r="AF1428" t="s">
        <v>531</v>
      </c>
      <c r="AV1428" t="s">
        <v>9667</v>
      </c>
      <c r="AW1428" s="23">
        <v>1</v>
      </c>
    </row>
    <row r="1429" spans="1:49" x14ac:dyDescent="0.45">
      <c r="A1429" t="s">
        <v>9669</v>
      </c>
      <c r="C1429" t="s">
        <v>43</v>
      </c>
      <c r="D1429" t="s">
        <v>44</v>
      </c>
      <c r="E1429" s="15">
        <v>32478</v>
      </c>
      <c r="G1429" s="19" t="s">
        <v>4437</v>
      </c>
      <c r="H1429" t="s">
        <v>1554</v>
      </c>
      <c r="I1429" t="s">
        <v>4421</v>
      </c>
      <c r="J1429" t="s">
        <v>3588</v>
      </c>
      <c r="K1429" t="s">
        <v>3589</v>
      </c>
      <c r="L1429" t="s">
        <v>523</v>
      </c>
      <c r="M1429" t="s">
        <v>524</v>
      </c>
      <c r="N1429" t="s">
        <v>4422</v>
      </c>
      <c r="O1429" t="s">
        <v>526</v>
      </c>
      <c r="P1429" s="19" t="s">
        <v>527</v>
      </c>
      <c r="Q1429" s="19" t="s">
        <v>528</v>
      </c>
      <c r="R1429" s="19" t="s">
        <v>529</v>
      </c>
      <c r="S1429" s="19" t="s">
        <v>524</v>
      </c>
      <c r="T1429" s="19" t="s">
        <v>524</v>
      </c>
      <c r="U1429" s="19" t="s">
        <v>4438</v>
      </c>
      <c r="V1429" s="19" t="s">
        <v>45</v>
      </c>
      <c r="W1429" t="s">
        <v>2661</v>
      </c>
      <c r="Z1429" t="s">
        <v>221</v>
      </c>
      <c r="AC1429" s="23" t="s">
        <v>524</v>
      </c>
      <c r="AF1429" t="s">
        <v>531</v>
      </c>
      <c r="AV1429" t="s">
        <v>9667</v>
      </c>
      <c r="AW1429" s="23">
        <v>1</v>
      </c>
    </row>
    <row r="1430" spans="1:49" x14ac:dyDescent="0.45">
      <c r="A1430" t="s">
        <v>9669</v>
      </c>
      <c r="C1430" t="s">
        <v>43</v>
      </c>
      <c r="D1430" t="s">
        <v>44</v>
      </c>
      <c r="E1430" s="15">
        <v>32479</v>
      </c>
      <c r="G1430" s="19" t="s">
        <v>4439</v>
      </c>
      <c r="H1430" t="s">
        <v>695</v>
      </c>
      <c r="I1430" t="s">
        <v>4421</v>
      </c>
      <c r="J1430" t="s">
        <v>3588</v>
      </c>
      <c r="K1430" t="s">
        <v>3589</v>
      </c>
      <c r="L1430" t="s">
        <v>523</v>
      </c>
      <c r="M1430" t="s">
        <v>524</v>
      </c>
      <c r="N1430" t="s">
        <v>4422</v>
      </c>
      <c r="O1430" t="s">
        <v>526</v>
      </c>
      <c r="P1430" s="19" t="s">
        <v>527</v>
      </c>
      <c r="Q1430" s="19" t="s">
        <v>528</v>
      </c>
      <c r="R1430" s="19" t="s">
        <v>529</v>
      </c>
      <c r="S1430" s="19" t="s">
        <v>524</v>
      </c>
      <c r="T1430" s="19" t="s">
        <v>524</v>
      </c>
      <c r="U1430" s="19" t="s">
        <v>4440</v>
      </c>
      <c r="V1430" s="19" t="s">
        <v>45</v>
      </c>
      <c r="W1430" t="s">
        <v>3873</v>
      </c>
      <c r="Z1430" t="s">
        <v>221</v>
      </c>
      <c r="AC1430" s="23" t="s">
        <v>524</v>
      </c>
      <c r="AF1430" t="s">
        <v>531</v>
      </c>
      <c r="AV1430" t="s">
        <v>9667</v>
      </c>
      <c r="AW1430" s="23">
        <v>1</v>
      </c>
    </row>
    <row r="1431" spans="1:49" x14ac:dyDescent="0.45">
      <c r="A1431" t="s">
        <v>9669</v>
      </c>
      <c r="C1431" t="s">
        <v>43</v>
      </c>
      <c r="D1431" t="s">
        <v>44</v>
      </c>
      <c r="E1431" s="15">
        <v>32480</v>
      </c>
      <c r="G1431" s="19" t="s">
        <v>4441</v>
      </c>
      <c r="H1431" t="s">
        <v>799</v>
      </c>
      <c r="I1431" t="s">
        <v>4442</v>
      </c>
      <c r="J1431" t="s">
        <v>3588</v>
      </c>
      <c r="K1431" t="s">
        <v>3589</v>
      </c>
      <c r="L1431" t="s">
        <v>523</v>
      </c>
      <c r="M1431" t="s">
        <v>524</v>
      </c>
      <c r="N1431" t="s">
        <v>4443</v>
      </c>
      <c r="O1431" t="s">
        <v>526</v>
      </c>
      <c r="P1431" s="19" t="s">
        <v>527</v>
      </c>
      <c r="Q1431" s="19" t="s">
        <v>528</v>
      </c>
      <c r="R1431" s="19" t="s">
        <v>529</v>
      </c>
      <c r="S1431" s="19" t="s">
        <v>524</v>
      </c>
      <c r="T1431" s="19" t="s">
        <v>524</v>
      </c>
      <c r="U1431" s="19" t="s">
        <v>4444</v>
      </c>
      <c r="V1431" s="19" t="s">
        <v>45</v>
      </c>
      <c r="W1431" t="s">
        <v>2661</v>
      </c>
      <c r="Z1431" t="s">
        <v>221</v>
      </c>
      <c r="AC1431" s="23" t="s">
        <v>524</v>
      </c>
      <c r="AF1431" t="s">
        <v>531</v>
      </c>
      <c r="AV1431" t="s">
        <v>9667</v>
      </c>
      <c r="AW1431" s="23">
        <v>1</v>
      </c>
    </row>
    <row r="1432" spans="1:49" x14ac:dyDescent="0.45">
      <c r="A1432" t="s">
        <v>9669</v>
      </c>
      <c r="C1432" t="s">
        <v>43</v>
      </c>
      <c r="D1432" t="s">
        <v>44</v>
      </c>
      <c r="E1432" s="15">
        <v>32481</v>
      </c>
      <c r="G1432" s="19" t="s">
        <v>4445</v>
      </c>
      <c r="H1432" t="s">
        <v>850</v>
      </c>
      <c r="I1432" t="s">
        <v>4442</v>
      </c>
      <c r="J1432" t="s">
        <v>3588</v>
      </c>
      <c r="K1432" t="s">
        <v>3589</v>
      </c>
      <c r="L1432" t="s">
        <v>523</v>
      </c>
      <c r="M1432" t="s">
        <v>524</v>
      </c>
      <c r="N1432" t="s">
        <v>4443</v>
      </c>
      <c r="O1432" t="s">
        <v>526</v>
      </c>
      <c r="P1432" s="19" t="s">
        <v>527</v>
      </c>
      <c r="Q1432" s="19" t="s">
        <v>528</v>
      </c>
      <c r="R1432" s="19" t="s">
        <v>529</v>
      </c>
      <c r="S1432" s="19" t="s">
        <v>524</v>
      </c>
      <c r="T1432" s="19" t="s">
        <v>524</v>
      </c>
      <c r="U1432" s="19" t="s">
        <v>4446</v>
      </c>
      <c r="V1432" s="19" t="s">
        <v>45</v>
      </c>
      <c r="W1432" t="s">
        <v>2661</v>
      </c>
      <c r="Z1432" t="s">
        <v>221</v>
      </c>
      <c r="AC1432" s="23" t="s">
        <v>524</v>
      </c>
      <c r="AF1432" t="s">
        <v>531</v>
      </c>
      <c r="AV1432" t="s">
        <v>9667</v>
      </c>
      <c r="AW1432" s="23">
        <v>1</v>
      </c>
    </row>
    <row r="1433" spans="1:49" x14ac:dyDescent="0.45">
      <c r="A1433" t="s">
        <v>9669</v>
      </c>
      <c r="C1433" t="s">
        <v>43</v>
      </c>
      <c r="D1433" t="s">
        <v>44</v>
      </c>
      <c r="E1433" s="15">
        <v>32482</v>
      </c>
      <c r="G1433" s="19" t="s">
        <v>4447</v>
      </c>
      <c r="H1433" t="s">
        <v>871</v>
      </c>
      <c r="I1433" t="s">
        <v>4442</v>
      </c>
      <c r="J1433" t="s">
        <v>3588</v>
      </c>
      <c r="K1433" t="s">
        <v>3589</v>
      </c>
      <c r="L1433" t="s">
        <v>523</v>
      </c>
      <c r="M1433" t="s">
        <v>524</v>
      </c>
      <c r="N1433" t="s">
        <v>4443</v>
      </c>
      <c r="O1433" t="s">
        <v>526</v>
      </c>
      <c r="P1433" s="19" t="s">
        <v>527</v>
      </c>
      <c r="Q1433" s="19" t="s">
        <v>528</v>
      </c>
      <c r="R1433" s="19" t="s">
        <v>529</v>
      </c>
      <c r="S1433" s="19" t="s">
        <v>524</v>
      </c>
      <c r="T1433" s="19" t="s">
        <v>524</v>
      </c>
      <c r="U1433" s="19" t="s">
        <v>4448</v>
      </c>
      <c r="V1433" s="19" t="s">
        <v>45</v>
      </c>
      <c r="W1433" t="s">
        <v>2661</v>
      </c>
      <c r="Z1433" t="s">
        <v>221</v>
      </c>
      <c r="AC1433" s="23" t="s">
        <v>524</v>
      </c>
      <c r="AF1433" t="s">
        <v>531</v>
      </c>
      <c r="AV1433" t="s">
        <v>9667</v>
      </c>
      <c r="AW1433" s="23">
        <v>1</v>
      </c>
    </row>
    <row r="1434" spans="1:49" x14ac:dyDescent="0.45">
      <c r="A1434" t="s">
        <v>9669</v>
      </c>
      <c r="C1434" t="s">
        <v>43</v>
      </c>
      <c r="D1434" t="s">
        <v>44</v>
      </c>
      <c r="E1434" s="15">
        <v>32483</v>
      </c>
      <c r="G1434" s="19" t="s">
        <v>4449</v>
      </c>
      <c r="H1434" t="s">
        <v>783</v>
      </c>
      <c r="I1434" t="s">
        <v>4442</v>
      </c>
      <c r="J1434" t="s">
        <v>3588</v>
      </c>
      <c r="K1434" t="s">
        <v>3589</v>
      </c>
      <c r="L1434" t="s">
        <v>523</v>
      </c>
      <c r="M1434" t="s">
        <v>524</v>
      </c>
      <c r="N1434" t="s">
        <v>4443</v>
      </c>
      <c r="O1434" t="s">
        <v>526</v>
      </c>
      <c r="P1434" s="19" t="s">
        <v>527</v>
      </c>
      <c r="Q1434" s="19" t="s">
        <v>528</v>
      </c>
      <c r="R1434" s="19" t="s">
        <v>529</v>
      </c>
      <c r="S1434" s="19" t="s">
        <v>524</v>
      </c>
      <c r="T1434" s="19" t="s">
        <v>524</v>
      </c>
      <c r="U1434" s="19" t="s">
        <v>4450</v>
      </c>
      <c r="V1434" s="19" t="s">
        <v>45</v>
      </c>
      <c r="W1434" t="s">
        <v>3873</v>
      </c>
      <c r="Z1434" t="s">
        <v>221</v>
      </c>
      <c r="AC1434" s="23" t="s">
        <v>524</v>
      </c>
      <c r="AF1434" t="s">
        <v>531</v>
      </c>
      <c r="AV1434" t="s">
        <v>9667</v>
      </c>
      <c r="AW1434" s="23">
        <v>1</v>
      </c>
    </row>
    <row r="1435" spans="1:49" x14ac:dyDescent="0.45">
      <c r="A1435" t="s">
        <v>9669</v>
      </c>
      <c r="C1435" t="s">
        <v>43</v>
      </c>
      <c r="D1435" t="s">
        <v>44</v>
      </c>
      <c r="E1435" s="15">
        <v>32484</v>
      </c>
      <c r="G1435" s="19" t="s">
        <v>4451</v>
      </c>
      <c r="H1435" t="s">
        <v>982</v>
      </c>
      <c r="I1435" t="s">
        <v>4442</v>
      </c>
      <c r="J1435" t="s">
        <v>3588</v>
      </c>
      <c r="K1435" t="s">
        <v>3589</v>
      </c>
      <c r="L1435" t="s">
        <v>523</v>
      </c>
      <c r="M1435" t="s">
        <v>524</v>
      </c>
      <c r="N1435" t="s">
        <v>4443</v>
      </c>
      <c r="O1435" t="s">
        <v>526</v>
      </c>
      <c r="P1435" s="19" t="s">
        <v>527</v>
      </c>
      <c r="Q1435" s="19" t="s">
        <v>528</v>
      </c>
      <c r="R1435" s="19" t="s">
        <v>529</v>
      </c>
      <c r="S1435" s="19" t="s">
        <v>524</v>
      </c>
      <c r="T1435" s="19" t="s">
        <v>524</v>
      </c>
      <c r="U1435" s="19" t="s">
        <v>4452</v>
      </c>
      <c r="V1435" s="19" t="s">
        <v>45</v>
      </c>
      <c r="W1435" t="s">
        <v>3873</v>
      </c>
      <c r="Z1435" t="s">
        <v>221</v>
      </c>
      <c r="AC1435" s="23" t="s">
        <v>524</v>
      </c>
      <c r="AF1435" t="s">
        <v>531</v>
      </c>
      <c r="AV1435" t="s">
        <v>9667</v>
      </c>
      <c r="AW1435" s="23">
        <v>1</v>
      </c>
    </row>
    <row r="1436" spans="1:49" x14ac:dyDescent="0.45">
      <c r="A1436" t="s">
        <v>9669</v>
      </c>
      <c r="C1436" t="s">
        <v>43</v>
      </c>
      <c r="D1436" t="s">
        <v>44</v>
      </c>
      <c r="E1436" s="15">
        <v>32485</v>
      </c>
      <c r="G1436" s="19" t="s">
        <v>4453</v>
      </c>
      <c r="H1436" t="s">
        <v>1113</v>
      </c>
      <c r="I1436" t="s">
        <v>4442</v>
      </c>
      <c r="J1436" t="s">
        <v>3588</v>
      </c>
      <c r="K1436" t="s">
        <v>3589</v>
      </c>
      <c r="L1436" t="s">
        <v>523</v>
      </c>
      <c r="M1436" t="s">
        <v>524</v>
      </c>
      <c r="N1436" t="s">
        <v>4443</v>
      </c>
      <c r="O1436" t="s">
        <v>526</v>
      </c>
      <c r="P1436" s="19" t="s">
        <v>527</v>
      </c>
      <c r="Q1436" s="19" t="s">
        <v>528</v>
      </c>
      <c r="R1436" s="19" t="s">
        <v>529</v>
      </c>
      <c r="S1436" s="19" t="s">
        <v>524</v>
      </c>
      <c r="T1436" s="19" t="s">
        <v>524</v>
      </c>
      <c r="U1436" s="19" t="s">
        <v>4454</v>
      </c>
      <c r="V1436" s="19" t="s">
        <v>45</v>
      </c>
      <c r="W1436" t="s">
        <v>4424</v>
      </c>
      <c r="Z1436" t="s">
        <v>221</v>
      </c>
      <c r="AC1436" s="23" t="s">
        <v>524</v>
      </c>
      <c r="AF1436" t="s">
        <v>531</v>
      </c>
      <c r="AV1436" t="s">
        <v>9667</v>
      </c>
      <c r="AW1436" s="23">
        <v>1</v>
      </c>
    </row>
    <row r="1437" spans="1:49" x14ac:dyDescent="0.45">
      <c r="A1437" t="s">
        <v>9669</v>
      </c>
      <c r="C1437" t="s">
        <v>43</v>
      </c>
      <c r="D1437" t="s">
        <v>44</v>
      </c>
      <c r="E1437" s="15">
        <v>32486</v>
      </c>
      <c r="G1437" s="19" t="s">
        <v>4455</v>
      </c>
      <c r="H1437" t="s">
        <v>635</v>
      </c>
      <c r="I1437" t="s">
        <v>4442</v>
      </c>
      <c r="J1437" t="s">
        <v>3588</v>
      </c>
      <c r="K1437" t="s">
        <v>3589</v>
      </c>
      <c r="L1437" t="s">
        <v>523</v>
      </c>
      <c r="M1437" t="s">
        <v>524</v>
      </c>
      <c r="N1437" t="s">
        <v>4443</v>
      </c>
      <c r="O1437" t="s">
        <v>526</v>
      </c>
      <c r="P1437" s="19" t="s">
        <v>527</v>
      </c>
      <c r="Q1437" s="19" t="s">
        <v>528</v>
      </c>
      <c r="R1437" s="19" t="s">
        <v>529</v>
      </c>
      <c r="S1437" s="19" t="s">
        <v>524</v>
      </c>
      <c r="T1437" s="19" t="s">
        <v>524</v>
      </c>
      <c r="U1437" s="19" t="s">
        <v>4456</v>
      </c>
      <c r="V1437" s="19" t="s">
        <v>45</v>
      </c>
      <c r="W1437" t="s">
        <v>2661</v>
      </c>
      <c r="Z1437" t="s">
        <v>221</v>
      </c>
      <c r="AC1437" s="23" t="s">
        <v>524</v>
      </c>
      <c r="AF1437" t="s">
        <v>531</v>
      </c>
      <c r="AV1437" t="s">
        <v>9667</v>
      </c>
      <c r="AW1437" s="23">
        <v>1</v>
      </c>
    </row>
    <row r="1438" spans="1:49" x14ac:dyDescent="0.45">
      <c r="A1438" t="s">
        <v>9669</v>
      </c>
      <c r="C1438" t="s">
        <v>43</v>
      </c>
      <c r="D1438" t="s">
        <v>44</v>
      </c>
      <c r="E1438" s="15">
        <v>32487</v>
      </c>
      <c r="G1438" s="19" t="s">
        <v>4457</v>
      </c>
      <c r="H1438" t="s">
        <v>1179</v>
      </c>
      <c r="I1438" t="s">
        <v>4442</v>
      </c>
      <c r="J1438" t="s">
        <v>3588</v>
      </c>
      <c r="K1438" t="s">
        <v>3589</v>
      </c>
      <c r="L1438" t="s">
        <v>523</v>
      </c>
      <c r="M1438" t="s">
        <v>524</v>
      </c>
      <c r="N1438" t="s">
        <v>4443</v>
      </c>
      <c r="O1438" t="s">
        <v>526</v>
      </c>
      <c r="P1438" s="19" t="s">
        <v>527</v>
      </c>
      <c r="Q1438" s="19" t="s">
        <v>528</v>
      </c>
      <c r="R1438" s="19" t="s">
        <v>529</v>
      </c>
      <c r="S1438" s="19" t="s">
        <v>524</v>
      </c>
      <c r="T1438" s="19" t="s">
        <v>524</v>
      </c>
      <c r="U1438" s="19" t="s">
        <v>4458</v>
      </c>
      <c r="V1438" s="19" t="s">
        <v>45</v>
      </c>
      <c r="W1438" t="s">
        <v>3873</v>
      </c>
      <c r="Z1438" t="s">
        <v>221</v>
      </c>
      <c r="AC1438" s="23" t="s">
        <v>524</v>
      </c>
      <c r="AF1438" t="s">
        <v>531</v>
      </c>
      <c r="AV1438" t="s">
        <v>9667</v>
      </c>
      <c r="AW1438" s="23">
        <v>1</v>
      </c>
    </row>
    <row r="1439" spans="1:49" x14ac:dyDescent="0.45">
      <c r="A1439" t="s">
        <v>9669</v>
      </c>
      <c r="C1439" t="s">
        <v>43</v>
      </c>
      <c r="D1439" t="s">
        <v>44</v>
      </c>
      <c r="E1439" s="15">
        <v>32488</v>
      </c>
      <c r="G1439" s="19" t="s">
        <v>4459</v>
      </c>
      <c r="H1439" t="s">
        <v>652</v>
      </c>
      <c r="I1439" t="s">
        <v>4442</v>
      </c>
      <c r="J1439" t="s">
        <v>3588</v>
      </c>
      <c r="K1439" t="s">
        <v>3589</v>
      </c>
      <c r="L1439" t="s">
        <v>523</v>
      </c>
      <c r="M1439" t="s">
        <v>524</v>
      </c>
      <c r="N1439" t="s">
        <v>4443</v>
      </c>
      <c r="O1439" t="s">
        <v>526</v>
      </c>
      <c r="P1439" s="19" t="s">
        <v>527</v>
      </c>
      <c r="Q1439" s="19" t="s">
        <v>528</v>
      </c>
      <c r="R1439" s="19" t="s">
        <v>529</v>
      </c>
      <c r="S1439" s="19" t="s">
        <v>524</v>
      </c>
      <c r="T1439" s="19" t="s">
        <v>524</v>
      </c>
      <c r="U1439" s="19" t="s">
        <v>4460</v>
      </c>
      <c r="V1439" s="19" t="s">
        <v>45</v>
      </c>
      <c r="W1439" t="s">
        <v>4153</v>
      </c>
      <c r="Z1439" t="s">
        <v>221</v>
      </c>
      <c r="AC1439" s="23" t="s">
        <v>524</v>
      </c>
      <c r="AF1439" t="s">
        <v>531</v>
      </c>
      <c r="AV1439" t="s">
        <v>9667</v>
      </c>
      <c r="AW1439" s="23">
        <v>1</v>
      </c>
    </row>
    <row r="1440" spans="1:49" x14ac:dyDescent="0.45">
      <c r="A1440" t="s">
        <v>9669</v>
      </c>
      <c r="C1440" t="s">
        <v>43</v>
      </c>
      <c r="D1440" t="s">
        <v>44</v>
      </c>
      <c r="E1440" s="15">
        <v>32489</v>
      </c>
      <c r="G1440" s="19" t="s">
        <v>4461</v>
      </c>
      <c r="H1440" t="s">
        <v>1158</v>
      </c>
      <c r="I1440" t="s">
        <v>4442</v>
      </c>
      <c r="J1440" t="s">
        <v>3588</v>
      </c>
      <c r="K1440" t="s">
        <v>3589</v>
      </c>
      <c r="L1440" t="s">
        <v>523</v>
      </c>
      <c r="M1440" t="s">
        <v>524</v>
      </c>
      <c r="N1440" t="s">
        <v>4443</v>
      </c>
      <c r="O1440" t="s">
        <v>526</v>
      </c>
      <c r="P1440" s="19" t="s">
        <v>527</v>
      </c>
      <c r="Q1440" s="19" t="s">
        <v>528</v>
      </c>
      <c r="R1440" s="19" t="s">
        <v>529</v>
      </c>
      <c r="S1440" s="19" t="s">
        <v>524</v>
      </c>
      <c r="T1440" s="19" t="s">
        <v>524</v>
      </c>
      <c r="U1440" s="19" t="s">
        <v>4462</v>
      </c>
      <c r="V1440" s="19" t="s">
        <v>45</v>
      </c>
      <c r="W1440" t="s">
        <v>3873</v>
      </c>
      <c r="Z1440" t="s">
        <v>221</v>
      </c>
      <c r="AC1440" s="23" t="s">
        <v>524</v>
      </c>
      <c r="AF1440" t="s">
        <v>531</v>
      </c>
      <c r="AV1440" t="s">
        <v>9667</v>
      </c>
      <c r="AW1440" s="23">
        <v>1</v>
      </c>
    </row>
    <row r="1441" spans="1:49" x14ac:dyDescent="0.45">
      <c r="A1441" t="s">
        <v>9669</v>
      </c>
      <c r="C1441" t="s">
        <v>43</v>
      </c>
      <c r="D1441" t="s">
        <v>44</v>
      </c>
      <c r="E1441" s="15">
        <v>32490</v>
      </c>
      <c r="G1441" s="19" t="s">
        <v>4461</v>
      </c>
      <c r="H1441" t="s">
        <v>1158</v>
      </c>
      <c r="I1441" t="s">
        <v>4442</v>
      </c>
      <c r="J1441" t="s">
        <v>3588</v>
      </c>
      <c r="K1441" t="s">
        <v>3589</v>
      </c>
      <c r="L1441" t="s">
        <v>523</v>
      </c>
      <c r="M1441" t="s">
        <v>524</v>
      </c>
      <c r="N1441" t="s">
        <v>4443</v>
      </c>
      <c r="O1441" t="s">
        <v>526</v>
      </c>
      <c r="P1441" s="19" t="s">
        <v>527</v>
      </c>
      <c r="Q1441" s="19" t="s">
        <v>528</v>
      </c>
      <c r="R1441" s="19" t="s">
        <v>529</v>
      </c>
      <c r="S1441" s="19" t="s">
        <v>524</v>
      </c>
      <c r="T1441" s="19" t="s">
        <v>524</v>
      </c>
      <c r="U1441" s="19" t="s">
        <v>4463</v>
      </c>
      <c r="V1441" s="19" t="s">
        <v>45</v>
      </c>
      <c r="W1441" t="s">
        <v>3873</v>
      </c>
      <c r="Z1441" t="s">
        <v>221</v>
      </c>
      <c r="AC1441" s="23" t="s">
        <v>524</v>
      </c>
      <c r="AF1441" t="s">
        <v>531</v>
      </c>
      <c r="AV1441" t="s">
        <v>9667</v>
      </c>
      <c r="AW1441" s="23">
        <v>1</v>
      </c>
    </row>
    <row r="1442" spans="1:49" x14ac:dyDescent="0.45">
      <c r="A1442" t="s">
        <v>9669</v>
      </c>
      <c r="C1442" t="s">
        <v>43</v>
      </c>
      <c r="D1442" t="s">
        <v>44</v>
      </c>
      <c r="E1442" s="15">
        <v>32491</v>
      </c>
      <c r="G1442" s="19" t="s">
        <v>4464</v>
      </c>
      <c r="H1442" t="s">
        <v>1145</v>
      </c>
      <c r="I1442" t="s">
        <v>4442</v>
      </c>
      <c r="J1442" t="s">
        <v>3588</v>
      </c>
      <c r="K1442" t="s">
        <v>3589</v>
      </c>
      <c r="L1442" t="s">
        <v>523</v>
      </c>
      <c r="M1442" t="s">
        <v>524</v>
      </c>
      <c r="N1442" t="s">
        <v>4443</v>
      </c>
      <c r="O1442" t="s">
        <v>526</v>
      </c>
      <c r="P1442" s="19" t="s">
        <v>527</v>
      </c>
      <c r="Q1442" s="19" t="s">
        <v>528</v>
      </c>
      <c r="R1442" s="19" t="s">
        <v>529</v>
      </c>
      <c r="S1442" s="19" t="s">
        <v>524</v>
      </c>
      <c r="T1442" s="19" t="s">
        <v>524</v>
      </c>
      <c r="U1442" s="19" t="s">
        <v>4465</v>
      </c>
      <c r="V1442" s="19" t="s">
        <v>45</v>
      </c>
      <c r="W1442" t="s">
        <v>839</v>
      </c>
      <c r="Z1442" t="s">
        <v>221</v>
      </c>
      <c r="AC1442" s="23" t="s">
        <v>524</v>
      </c>
      <c r="AF1442" t="s">
        <v>531</v>
      </c>
      <c r="AV1442" t="s">
        <v>9667</v>
      </c>
      <c r="AW1442" s="23">
        <v>1</v>
      </c>
    </row>
    <row r="1443" spans="1:49" x14ac:dyDescent="0.45">
      <c r="A1443" t="s">
        <v>9669</v>
      </c>
      <c r="C1443" t="s">
        <v>43</v>
      </c>
      <c r="D1443" t="s">
        <v>44</v>
      </c>
      <c r="E1443" s="15">
        <v>32492</v>
      </c>
      <c r="G1443" s="19" t="s">
        <v>4466</v>
      </c>
      <c r="H1443" t="s">
        <v>949</v>
      </c>
      <c r="I1443" t="s">
        <v>4442</v>
      </c>
      <c r="J1443" t="s">
        <v>3588</v>
      </c>
      <c r="K1443" t="s">
        <v>3589</v>
      </c>
      <c r="L1443" t="s">
        <v>523</v>
      </c>
      <c r="M1443" t="s">
        <v>524</v>
      </c>
      <c r="N1443" t="s">
        <v>4443</v>
      </c>
      <c r="O1443" t="s">
        <v>526</v>
      </c>
      <c r="P1443" s="19" t="s">
        <v>527</v>
      </c>
      <c r="Q1443" s="19" t="s">
        <v>528</v>
      </c>
      <c r="R1443" s="19" t="s">
        <v>529</v>
      </c>
      <c r="S1443" s="19" t="s">
        <v>524</v>
      </c>
      <c r="T1443" s="19" t="s">
        <v>524</v>
      </c>
      <c r="U1443" s="19" t="s">
        <v>4467</v>
      </c>
      <c r="V1443" s="19" t="s">
        <v>45</v>
      </c>
      <c r="W1443" t="s">
        <v>2661</v>
      </c>
      <c r="Z1443" t="s">
        <v>221</v>
      </c>
      <c r="AC1443" s="23" t="s">
        <v>524</v>
      </c>
      <c r="AF1443" t="s">
        <v>531</v>
      </c>
      <c r="AV1443" t="s">
        <v>9667</v>
      </c>
      <c r="AW1443" s="23">
        <v>1</v>
      </c>
    </row>
    <row r="1444" spans="1:49" x14ac:dyDescent="0.45">
      <c r="A1444" t="s">
        <v>9669</v>
      </c>
      <c r="C1444" t="s">
        <v>43</v>
      </c>
      <c r="D1444" t="s">
        <v>44</v>
      </c>
      <c r="E1444" s="15">
        <v>32493</v>
      </c>
      <c r="G1444" s="19" t="s">
        <v>4468</v>
      </c>
      <c r="H1444" t="s">
        <v>1787</v>
      </c>
      <c r="I1444" t="s">
        <v>4442</v>
      </c>
      <c r="J1444" t="s">
        <v>3588</v>
      </c>
      <c r="K1444" t="s">
        <v>3589</v>
      </c>
      <c r="L1444" t="s">
        <v>523</v>
      </c>
      <c r="M1444" t="s">
        <v>524</v>
      </c>
      <c r="N1444" t="s">
        <v>4443</v>
      </c>
      <c r="O1444" t="s">
        <v>526</v>
      </c>
      <c r="P1444" s="19" t="s">
        <v>527</v>
      </c>
      <c r="Q1444" s="19" t="s">
        <v>528</v>
      </c>
      <c r="R1444" s="19" t="s">
        <v>529</v>
      </c>
      <c r="S1444" s="19" t="s">
        <v>524</v>
      </c>
      <c r="T1444" s="19" t="s">
        <v>524</v>
      </c>
      <c r="U1444" s="19" t="s">
        <v>4469</v>
      </c>
      <c r="V1444" s="19" t="s">
        <v>45</v>
      </c>
      <c r="W1444" t="s">
        <v>2661</v>
      </c>
      <c r="Z1444" t="s">
        <v>221</v>
      </c>
      <c r="AC1444" s="23" t="s">
        <v>524</v>
      </c>
      <c r="AF1444" t="s">
        <v>531</v>
      </c>
      <c r="AV1444" t="s">
        <v>9667</v>
      </c>
      <c r="AW1444" s="23">
        <v>1</v>
      </c>
    </row>
    <row r="1445" spans="1:49" x14ac:dyDescent="0.45">
      <c r="A1445" t="s">
        <v>9669</v>
      </c>
      <c r="C1445" t="s">
        <v>43</v>
      </c>
      <c r="D1445" t="s">
        <v>44</v>
      </c>
      <c r="E1445" s="15">
        <v>32494</v>
      </c>
      <c r="G1445" s="19" t="s">
        <v>4470</v>
      </c>
      <c r="H1445" t="s">
        <v>1009</v>
      </c>
      <c r="I1445" t="s">
        <v>4442</v>
      </c>
      <c r="J1445" t="s">
        <v>3588</v>
      </c>
      <c r="K1445" t="s">
        <v>3589</v>
      </c>
      <c r="L1445" t="s">
        <v>523</v>
      </c>
      <c r="M1445" t="s">
        <v>524</v>
      </c>
      <c r="N1445" t="s">
        <v>4443</v>
      </c>
      <c r="O1445" t="s">
        <v>526</v>
      </c>
      <c r="P1445" s="19" t="s">
        <v>527</v>
      </c>
      <c r="Q1445" s="19" t="s">
        <v>528</v>
      </c>
      <c r="R1445" s="19" t="s">
        <v>529</v>
      </c>
      <c r="S1445" s="19" t="s">
        <v>524</v>
      </c>
      <c r="T1445" s="19" t="s">
        <v>524</v>
      </c>
      <c r="U1445" s="19" t="s">
        <v>4471</v>
      </c>
      <c r="V1445" s="19" t="s">
        <v>45</v>
      </c>
      <c r="W1445" t="s">
        <v>2661</v>
      </c>
      <c r="Z1445" t="s">
        <v>221</v>
      </c>
      <c r="AC1445" s="23" t="s">
        <v>524</v>
      </c>
      <c r="AF1445" t="s">
        <v>531</v>
      </c>
      <c r="AV1445" t="s">
        <v>9667</v>
      </c>
      <c r="AW1445" s="23">
        <v>1</v>
      </c>
    </row>
    <row r="1446" spans="1:49" x14ac:dyDescent="0.45">
      <c r="A1446" t="s">
        <v>9669</v>
      </c>
      <c r="C1446" t="s">
        <v>43</v>
      </c>
      <c r="D1446" t="s">
        <v>44</v>
      </c>
      <c r="E1446" s="15">
        <v>32495</v>
      </c>
      <c r="G1446" s="19" t="s">
        <v>4472</v>
      </c>
      <c r="H1446" t="s">
        <v>850</v>
      </c>
      <c r="I1446" t="s">
        <v>4473</v>
      </c>
      <c r="J1446" t="s">
        <v>3588</v>
      </c>
      <c r="K1446" t="s">
        <v>3589</v>
      </c>
      <c r="L1446" t="s">
        <v>523</v>
      </c>
      <c r="M1446" t="s">
        <v>524</v>
      </c>
      <c r="N1446" t="s">
        <v>4474</v>
      </c>
      <c r="O1446" t="s">
        <v>526</v>
      </c>
      <c r="P1446" s="19" t="s">
        <v>527</v>
      </c>
      <c r="Q1446" s="19" t="s">
        <v>528</v>
      </c>
      <c r="R1446" s="19" t="s">
        <v>529</v>
      </c>
      <c r="S1446" s="19" t="s">
        <v>524</v>
      </c>
      <c r="T1446" s="19" t="s">
        <v>524</v>
      </c>
      <c r="U1446" s="19" t="s">
        <v>4475</v>
      </c>
      <c r="V1446" s="19" t="s">
        <v>45</v>
      </c>
      <c r="W1446" t="s">
        <v>3873</v>
      </c>
      <c r="Z1446" t="s">
        <v>221</v>
      </c>
      <c r="AC1446" s="23" t="s">
        <v>524</v>
      </c>
      <c r="AF1446" t="s">
        <v>531</v>
      </c>
      <c r="AV1446" t="s">
        <v>9667</v>
      </c>
      <c r="AW1446" s="23">
        <v>1</v>
      </c>
    </row>
    <row r="1447" spans="1:49" x14ac:dyDescent="0.45">
      <c r="A1447" t="s">
        <v>9669</v>
      </c>
      <c r="C1447" t="s">
        <v>43</v>
      </c>
      <c r="D1447" t="s">
        <v>44</v>
      </c>
      <c r="E1447" s="15">
        <v>32496</v>
      </c>
      <c r="G1447" s="19" t="s">
        <v>4476</v>
      </c>
      <c r="H1447" t="s">
        <v>661</v>
      </c>
      <c r="I1447" t="s">
        <v>4477</v>
      </c>
      <c r="J1447" t="s">
        <v>3588</v>
      </c>
      <c r="K1447" t="s">
        <v>3589</v>
      </c>
      <c r="L1447" t="s">
        <v>523</v>
      </c>
      <c r="M1447" t="s">
        <v>524</v>
      </c>
      <c r="N1447" t="s">
        <v>4478</v>
      </c>
      <c r="O1447" t="s">
        <v>526</v>
      </c>
      <c r="P1447" s="19" t="s">
        <v>527</v>
      </c>
      <c r="Q1447" s="19" t="s">
        <v>528</v>
      </c>
      <c r="R1447" s="19" t="s">
        <v>529</v>
      </c>
      <c r="S1447" s="19" t="s">
        <v>524</v>
      </c>
      <c r="T1447" s="19" t="s">
        <v>524</v>
      </c>
      <c r="U1447" s="19" t="s">
        <v>4479</v>
      </c>
      <c r="V1447" s="19" t="s">
        <v>45</v>
      </c>
      <c r="W1447" t="s">
        <v>2661</v>
      </c>
      <c r="Z1447" t="s">
        <v>221</v>
      </c>
      <c r="AC1447" s="23" t="s">
        <v>524</v>
      </c>
      <c r="AF1447" t="s">
        <v>531</v>
      </c>
      <c r="AV1447" t="s">
        <v>9667</v>
      </c>
      <c r="AW1447" s="23">
        <v>1</v>
      </c>
    </row>
    <row r="1448" spans="1:49" x14ac:dyDescent="0.45">
      <c r="A1448" t="s">
        <v>9669</v>
      </c>
      <c r="C1448" t="s">
        <v>43</v>
      </c>
      <c r="D1448" t="s">
        <v>44</v>
      </c>
      <c r="E1448" s="15">
        <v>32497</v>
      </c>
      <c r="G1448" s="19" t="s">
        <v>4480</v>
      </c>
      <c r="H1448" t="s">
        <v>1103</v>
      </c>
      <c r="I1448" t="s">
        <v>4477</v>
      </c>
      <c r="J1448" t="s">
        <v>3588</v>
      </c>
      <c r="K1448" t="s">
        <v>3589</v>
      </c>
      <c r="L1448" t="s">
        <v>523</v>
      </c>
      <c r="M1448" t="s">
        <v>524</v>
      </c>
      <c r="N1448" t="s">
        <v>4478</v>
      </c>
      <c r="O1448" t="s">
        <v>526</v>
      </c>
      <c r="P1448" s="19" t="s">
        <v>527</v>
      </c>
      <c r="Q1448" s="19" t="s">
        <v>528</v>
      </c>
      <c r="R1448" s="19" t="s">
        <v>529</v>
      </c>
      <c r="S1448" s="19" t="s">
        <v>524</v>
      </c>
      <c r="T1448" s="19" t="s">
        <v>524</v>
      </c>
      <c r="U1448" s="19" t="s">
        <v>4481</v>
      </c>
      <c r="V1448" s="19" t="s">
        <v>45</v>
      </c>
      <c r="W1448" t="s">
        <v>839</v>
      </c>
      <c r="Z1448" t="s">
        <v>221</v>
      </c>
      <c r="AC1448" s="23" t="s">
        <v>524</v>
      </c>
      <c r="AF1448" t="s">
        <v>531</v>
      </c>
      <c r="AV1448" t="s">
        <v>9667</v>
      </c>
      <c r="AW1448" s="23">
        <v>1</v>
      </c>
    </row>
    <row r="1449" spans="1:49" x14ac:dyDescent="0.45">
      <c r="A1449" t="s">
        <v>9669</v>
      </c>
      <c r="C1449" t="s">
        <v>43</v>
      </c>
      <c r="D1449" t="s">
        <v>44</v>
      </c>
      <c r="E1449" s="15">
        <v>32498</v>
      </c>
      <c r="G1449" s="19" t="s">
        <v>4482</v>
      </c>
      <c r="H1449" t="s">
        <v>789</v>
      </c>
      <c r="I1449" t="s">
        <v>4477</v>
      </c>
      <c r="J1449" t="s">
        <v>3588</v>
      </c>
      <c r="K1449" t="s">
        <v>3589</v>
      </c>
      <c r="L1449" t="s">
        <v>523</v>
      </c>
      <c r="M1449" t="s">
        <v>524</v>
      </c>
      <c r="N1449" t="s">
        <v>4478</v>
      </c>
      <c r="O1449" t="s">
        <v>526</v>
      </c>
      <c r="P1449" s="19" t="s">
        <v>527</v>
      </c>
      <c r="Q1449" s="19" t="s">
        <v>528</v>
      </c>
      <c r="R1449" s="19" t="s">
        <v>529</v>
      </c>
      <c r="S1449" s="19" t="s">
        <v>524</v>
      </c>
      <c r="T1449" s="19" t="s">
        <v>524</v>
      </c>
      <c r="U1449" s="19" t="s">
        <v>4483</v>
      </c>
      <c r="V1449" s="19" t="s">
        <v>45</v>
      </c>
      <c r="W1449" t="s">
        <v>3873</v>
      </c>
      <c r="Z1449" t="s">
        <v>221</v>
      </c>
      <c r="AC1449" s="23" t="s">
        <v>524</v>
      </c>
      <c r="AF1449" t="s">
        <v>531</v>
      </c>
      <c r="AV1449" t="s">
        <v>9667</v>
      </c>
      <c r="AW1449" s="23">
        <v>1</v>
      </c>
    </row>
    <row r="1450" spans="1:49" x14ac:dyDescent="0.45">
      <c r="A1450" t="s">
        <v>9669</v>
      </c>
      <c r="C1450" t="s">
        <v>43</v>
      </c>
      <c r="D1450" t="s">
        <v>44</v>
      </c>
      <c r="E1450" s="15">
        <v>32499</v>
      </c>
      <c r="G1450" s="19" t="s">
        <v>4484</v>
      </c>
      <c r="H1450" t="s">
        <v>739</v>
      </c>
      <c r="I1450" t="s">
        <v>4477</v>
      </c>
      <c r="J1450" t="s">
        <v>3588</v>
      </c>
      <c r="K1450" t="s">
        <v>3589</v>
      </c>
      <c r="L1450" t="s">
        <v>523</v>
      </c>
      <c r="M1450" t="s">
        <v>524</v>
      </c>
      <c r="N1450" t="s">
        <v>4478</v>
      </c>
      <c r="O1450" t="s">
        <v>526</v>
      </c>
      <c r="P1450" s="19" t="s">
        <v>527</v>
      </c>
      <c r="Q1450" s="19" t="s">
        <v>528</v>
      </c>
      <c r="R1450" s="19" t="s">
        <v>529</v>
      </c>
      <c r="S1450" s="19" t="s">
        <v>524</v>
      </c>
      <c r="T1450" s="19" t="s">
        <v>524</v>
      </c>
      <c r="U1450" s="19" t="s">
        <v>4485</v>
      </c>
      <c r="V1450" s="19" t="s">
        <v>45</v>
      </c>
      <c r="W1450" t="s">
        <v>3873</v>
      </c>
      <c r="Z1450" t="s">
        <v>221</v>
      </c>
      <c r="AC1450" s="23" t="s">
        <v>524</v>
      </c>
      <c r="AF1450" t="s">
        <v>531</v>
      </c>
      <c r="AV1450" t="s">
        <v>9667</v>
      </c>
      <c r="AW1450" s="23">
        <v>1</v>
      </c>
    </row>
    <row r="1451" spans="1:49" x14ac:dyDescent="0.45">
      <c r="A1451" t="s">
        <v>9669</v>
      </c>
      <c r="C1451" t="s">
        <v>43</v>
      </c>
      <c r="D1451" t="s">
        <v>44</v>
      </c>
      <c r="E1451" s="15">
        <v>32500</v>
      </c>
      <c r="G1451" s="19" t="s">
        <v>4486</v>
      </c>
      <c r="H1451" t="s">
        <v>1145</v>
      </c>
      <c r="I1451" t="s">
        <v>4477</v>
      </c>
      <c r="J1451" t="s">
        <v>3588</v>
      </c>
      <c r="K1451" t="s">
        <v>3589</v>
      </c>
      <c r="L1451" t="s">
        <v>523</v>
      </c>
      <c r="M1451" t="s">
        <v>524</v>
      </c>
      <c r="N1451" t="s">
        <v>4478</v>
      </c>
      <c r="O1451" t="s">
        <v>526</v>
      </c>
      <c r="P1451" s="19" t="s">
        <v>527</v>
      </c>
      <c r="Q1451" s="19" t="s">
        <v>528</v>
      </c>
      <c r="R1451" s="19" t="s">
        <v>529</v>
      </c>
      <c r="S1451" s="19" t="s">
        <v>524</v>
      </c>
      <c r="T1451" s="19" t="s">
        <v>524</v>
      </c>
      <c r="U1451" s="19" t="s">
        <v>4487</v>
      </c>
      <c r="V1451" s="19" t="s">
        <v>45</v>
      </c>
      <c r="W1451" t="s">
        <v>4153</v>
      </c>
      <c r="Z1451" t="s">
        <v>221</v>
      </c>
      <c r="AC1451" s="23" t="s">
        <v>524</v>
      </c>
      <c r="AF1451" t="s">
        <v>531</v>
      </c>
      <c r="AV1451" t="s">
        <v>9667</v>
      </c>
      <c r="AW1451" s="23">
        <v>1</v>
      </c>
    </row>
    <row r="1452" spans="1:49" x14ac:dyDescent="0.45">
      <c r="A1452" t="s">
        <v>9669</v>
      </c>
      <c r="C1452" t="s">
        <v>43</v>
      </c>
      <c r="D1452" t="s">
        <v>44</v>
      </c>
      <c r="E1452" s="15">
        <v>32501</v>
      </c>
      <c r="G1452" s="19" t="s">
        <v>4488</v>
      </c>
      <c r="H1452" t="s">
        <v>2000</v>
      </c>
      <c r="I1452" t="s">
        <v>4477</v>
      </c>
      <c r="J1452" t="s">
        <v>3588</v>
      </c>
      <c r="K1452" t="s">
        <v>3589</v>
      </c>
      <c r="L1452" t="s">
        <v>523</v>
      </c>
      <c r="M1452" t="s">
        <v>524</v>
      </c>
      <c r="N1452" t="s">
        <v>4478</v>
      </c>
      <c r="O1452" t="s">
        <v>526</v>
      </c>
      <c r="P1452" s="19" t="s">
        <v>527</v>
      </c>
      <c r="Q1452" s="19" t="s">
        <v>528</v>
      </c>
      <c r="R1452" s="19" t="s">
        <v>529</v>
      </c>
      <c r="S1452" s="19" t="s">
        <v>524</v>
      </c>
      <c r="T1452" s="19" t="s">
        <v>524</v>
      </c>
      <c r="U1452" s="19" t="s">
        <v>4489</v>
      </c>
      <c r="V1452" s="19" t="s">
        <v>45</v>
      </c>
      <c r="W1452" t="s">
        <v>3873</v>
      </c>
      <c r="Z1452" t="s">
        <v>221</v>
      </c>
      <c r="AC1452" s="23" t="s">
        <v>524</v>
      </c>
      <c r="AF1452" t="s">
        <v>531</v>
      </c>
      <c r="AV1452" t="s">
        <v>9667</v>
      </c>
      <c r="AW1452" s="23">
        <v>1</v>
      </c>
    </row>
    <row r="1453" spans="1:49" x14ac:dyDescent="0.45">
      <c r="A1453" t="s">
        <v>9669</v>
      </c>
      <c r="C1453" t="s">
        <v>43</v>
      </c>
      <c r="D1453" t="s">
        <v>44</v>
      </c>
      <c r="E1453" s="15">
        <v>32502</v>
      </c>
      <c r="G1453" s="19" t="s">
        <v>4490</v>
      </c>
      <c r="H1453" t="s">
        <v>949</v>
      </c>
      <c r="I1453" t="s">
        <v>4477</v>
      </c>
      <c r="J1453" t="s">
        <v>3588</v>
      </c>
      <c r="K1453" t="s">
        <v>3589</v>
      </c>
      <c r="L1453" t="s">
        <v>523</v>
      </c>
      <c r="M1453" t="s">
        <v>524</v>
      </c>
      <c r="N1453" t="s">
        <v>4478</v>
      </c>
      <c r="O1453" t="s">
        <v>526</v>
      </c>
      <c r="P1453" s="19" t="s">
        <v>527</v>
      </c>
      <c r="Q1453" s="19" t="s">
        <v>528</v>
      </c>
      <c r="R1453" s="19" t="s">
        <v>529</v>
      </c>
      <c r="S1453" s="19" t="s">
        <v>524</v>
      </c>
      <c r="T1453" s="19" t="s">
        <v>524</v>
      </c>
      <c r="U1453" s="19" t="s">
        <v>4491</v>
      </c>
      <c r="V1453" s="19" t="s">
        <v>45</v>
      </c>
      <c r="W1453" t="s">
        <v>3873</v>
      </c>
      <c r="Z1453" t="s">
        <v>221</v>
      </c>
      <c r="AC1453" s="23" t="s">
        <v>524</v>
      </c>
      <c r="AF1453" t="s">
        <v>531</v>
      </c>
      <c r="AV1453" t="s">
        <v>9667</v>
      </c>
      <c r="AW1453" s="23">
        <v>1</v>
      </c>
    </row>
    <row r="1454" spans="1:49" x14ac:dyDescent="0.45">
      <c r="A1454" t="s">
        <v>9669</v>
      </c>
      <c r="C1454" t="s">
        <v>43</v>
      </c>
      <c r="D1454" t="s">
        <v>44</v>
      </c>
      <c r="E1454" s="15">
        <v>32503</v>
      </c>
      <c r="G1454" s="19" t="s">
        <v>4492</v>
      </c>
      <c r="H1454" t="s">
        <v>572</v>
      </c>
      <c r="I1454" t="s">
        <v>4477</v>
      </c>
      <c r="J1454" t="s">
        <v>3588</v>
      </c>
      <c r="K1454" t="s">
        <v>3589</v>
      </c>
      <c r="L1454" t="s">
        <v>523</v>
      </c>
      <c r="M1454" t="s">
        <v>524</v>
      </c>
      <c r="N1454" t="s">
        <v>4478</v>
      </c>
      <c r="O1454" t="s">
        <v>526</v>
      </c>
      <c r="P1454" s="19" t="s">
        <v>527</v>
      </c>
      <c r="Q1454" s="19" t="s">
        <v>528</v>
      </c>
      <c r="R1454" s="19" t="s">
        <v>529</v>
      </c>
      <c r="S1454" s="19" t="s">
        <v>524</v>
      </c>
      <c r="T1454" s="19" t="s">
        <v>524</v>
      </c>
      <c r="U1454" s="19" t="s">
        <v>4493</v>
      </c>
      <c r="V1454" s="19" t="s">
        <v>45</v>
      </c>
      <c r="W1454" t="s">
        <v>2661</v>
      </c>
      <c r="Z1454" t="s">
        <v>221</v>
      </c>
      <c r="AC1454" s="23" t="s">
        <v>524</v>
      </c>
      <c r="AF1454" t="s">
        <v>531</v>
      </c>
      <c r="AV1454" t="s">
        <v>9667</v>
      </c>
      <c r="AW1454" s="23">
        <v>1</v>
      </c>
    </row>
    <row r="1455" spans="1:49" x14ac:dyDescent="0.45">
      <c r="A1455" t="s">
        <v>9669</v>
      </c>
      <c r="C1455" t="s">
        <v>43</v>
      </c>
      <c r="D1455" t="s">
        <v>44</v>
      </c>
      <c r="E1455" s="15">
        <v>32504</v>
      </c>
      <c r="G1455" s="19" t="s">
        <v>4494</v>
      </c>
      <c r="H1455" t="s">
        <v>1074</v>
      </c>
      <c r="I1455" t="s">
        <v>4477</v>
      </c>
      <c r="J1455" t="s">
        <v>3588</v>
      </c>
      <c r="K1455" t="s">
        <v>3589</v>
      </c>
      <c r="L1455" t="s">
        <v>523</v>
      </c>
      <c r="M1455" t="s">
        <v>524</v>
      </c>
      <c r="N1455" t="s">
        <v>4478</v>
      </c>
      <c r="O1455" t="s">
        <v>526</v>
      </c>
      <c r="P1455" s="19" t="s">
        <v>527</v>
      </c>
      <c r="Q1455" s="19" t="s">
        <v>528</v>
      </c>
      <c r="R1455" s="19" t="s">
        <v>529</v>
      </c>
      <c r="S1455" s="19" t="s">
        <v>524</v>
      </c>
      <c r="T1455" s="19" t="s">
        <v>524</v>
      </c>
      <c r="U1455" s="19" t="s">
        <v>4495</v>
      </c>
      <c r="V1455" s="19" t="s">
        <v>45</v>
      </c>
      <c r="W1455" t="s">
        <v>3873</v>
      </c>
      <c r="Z1455" t="s">
        <v>221</v>
      </c>
      <c r="AC1455" s="23" t="s">
        <v>524</v>
      </c>
      <c r="AF1455" t="s">
        <v>531</v>
      </c>
      <c r="AV1455" t="s">
        <v>9667</v>
      </c>
      <c r="AW1455" s="23">
        <v>1</v>
      </c>
    </row>
    <row r="1456" spans="1:49" x14ac:dyDescent="0.45">
      <c r="A1456" t="s">
        <v>9669</v>
      </c>
      <c r="C1456" t="s">
        <v>43</v>
      </c>
      <c r="D1456" t="s">
        <v>44</v>
      </c>
      <c r="E1456" s="15">
        <v>32505</v>
      </c>
      <c r="G1456" s="19" t="s">
        <v>4496</v>
      </c>
      <c r="H1456" t="s">
        <v>562</v>
      </c>
      <c r="I1456" t="s">
        <v>4477</v>
      </c>
      <c r="J1456" t="s">
        <v>3588</v>
      </c>
      <c r="K1456" t="s">
        <v>3589</v>
      </c>
      <c r="L1456" t="s">
        <v>523</v>
      </c>
      <c r="M1456" t="s">
        <v>524</v>
      </c>
      <c r="N1456" t="s">
        <v>4478</v>
      </c>
      <c r="O1456" t="s">
        <v>526</v>
      </c>
      <c r="P1456" s="19" t="s">
        <v>527</v>
      </c>
      <c r="Q1456" s="19" t="s">
        <v>528</v>
      </c>
      <c r="R1456" s="19" t="s">
        <v>529</v>
      </c>
      <c r="S1456" s="19" t="s">
        <v>524</v>
      </c>
      <c r="T1456" s="19" t="s">
        <v>524</v>
      </c>
      <c r="U1456" s="19" t="s">
        <v>4497</v>
      </c>
      <c r="V1456" s="19" t="s">
        <v>45</v>
      </c>
      <c r="W1456" t="s">
        <v>3873</v>
      </c>
      <c r="Z1456" t="s">
        <v>221</v>
      </c>
      <c r="AC1456" s="23" t="s">
        <v>524</v>
      </c>
      <c r="AF1456" t="s">
        <v>531</v>
      </c>
      <c r="AV1456" t="s">
        <v>9667</v>
      </c>
      <c r="AW1456" s="23">
        <v>1</v>
      </c>
    </row>
    <row r="1457" spans="1:49" x14ac:dyDescent="0.45">
      <c r="A1457" t="s">
        <v>9669</v>
      </c>
      <c r="C1457" t="s">
        <v>43</v>
      </c>
      <c r="D1457" t="s">
        <v>44</v>
      </c>
      <c r="E1457" s="15">
        <v>32506</v>
      </c>
      <c r="G1457" s="19" t="s">
        <v>4498</v>
      </c>
      <c r="H1457" t="s">
        <v>1637</v>
      </c>
      <c r="I1457" t="s">
        <v>4477</v>
      </c>
      <c r="J1457" t="s">
        <v>3588</v>
      </c>
      <c r="K1457" t="s">
        <v>3589</v>
      </c>
      <c r="L1457" t="s">
        <v>523</v>
      </c>
      <c r="M1457" t="s">
        <v>524</v>
      </c>
      <c r="N1457" t="s">
        <v>4478</v>
      </c>
      <c r="O1457" t="s">
        <v>526</v>
      </c>
      <c r="P1457" s="19" t="s">
        <v>527</v>
      </c>
      <c r="Q1457" s="19" t="s">
        <v>528</v>
      </c>
      <c r="R1457" s="19" t="s">
        <v>529</v>
      </c>
      <c r="S1457" s="19" t="s">
        <v>524</v>
      </c>
      <c r="T1457" s="19" t="s">
        <v>524</v>
      </c>
      <c r="U1457" s="19" t="s">
        <v>4499</v>
      </c>
      <c r="V1457" s="19" t="s">
        <v>45</v>
      </c>
      <c r="W1457" t="s">
        <v>3873</v>
      </c>
      <c r="Z1457" t="s">
        <v>221</v>
      </c>
      <c r="AC1457" s="23" t="s">
        <v>524</v>
      </c>
      <c r="AF1457" t="s">
        <v>531</v>
      </c>
      <c r="AV1457" t="s">
        <v>9667</v>
      </c>
      <c r="AW1457" s="23">
        <v>1</v>
      </c>
    </row>
    <row r="1458" spans="1:49" x14ac:dyDescent="0.45">
      <c r="A1458" t="s">
        <v>9669</v>
      </c>
      <c r="C1458" t="s">
        <v>43</v>
      </c>
      <c r="D1458" t="s">
        <v>44</v>
      </c>
      <c r="E1458" s="15">
        <v>32507</v>
      </c>
      <c r="G1458" s="19" t="s">
        <v>4500</v>
      </c>
      <c r="H1458" t="s">
        <v>695</v>
      </c>
      <c r="I1458" t="s">
        <v>4477</v>
      </c>
      <c r="J1458" t="s">
        <v>3588</v>
      </c>
      <c r="K1458" t="s">
        <v>3589</v>
      </c>
      <c r="L1458" t="s">
        <v>523</v>
      </c>
      <c r="M1458" t="s">
        <v>524</v>
      </c>
      <c r="N1458" t="s">
        <v>4478</v>
      </c>
      <c r="O1458" t="s">
        <v>526</v>
      </c>
      <c r="P1458" s="19" t="s">
        <v>527</v>
      </c>
      <c r="Q1458" s="19" t="s">
        <v>528</v>
      </c>
      <c r="R1458" s="19" t="s">
        <v>529</v>
      </c>
      <c r="S1458" s="19" t="s">
        <v>524</v>
      </c>
      <c r="T1458" s="19" t="s">
        <v>524</v>
      </c>
      <c r="U1458" s="19" t="s">
        <v>4501</v>
      </c>
      <c r="V1458" s="19" t="s">
        <v>45</v>
      </c>
      <c r="W1458" t="s">
        <v>2661</v>
      </c>
      <c r="Z1458" t="s">
        <v>221</v>
      </c>
      <c r="AC1458" s="23" t="s">
        <v>524</v>
      </c>
      <c r="AF1458" t="s">
        <v>531</v>
      </c>
      <c r="AV1458" t="s">
        <v>9667</v>
      </c>
      <c r="AW1458" s="23">
        <v>1</v>
      </c>
    </row>
    <row r="1459" spans="1:49" x14ac:dyDescent="0.45">
      <c r="A1459" t="s">
        <v>9669</v>
      </c>
      <c r="C1459" t="s">
        <v>43</v>
      </c>
      <c r="D1459" t="s">
        <v>44</v>
      </c>
      <c r="E1459" s="15">
        <v>32508</v>
      </c>
      <c r="G1459" s="19" t="s">
        <v>4502</v>
      </c>
      <c r="H1459" t="s">
        <v>821</v>
      </c>
      <c r="I1459" t="s">
        <v>4477</v>
      </c>
      <c r="J1459" t="s">
        <v>3588</v>
      </c>
      <c r="K1459" t="s">
        <v>3589</v>
      </c>
      <c r="L1459" t="s">
        <v>523</v>
      </c>
      <c r="M1459" t="s">
        <v>524</v>
      </c>
      <c r="N1459" t="s">
        <v>4478</v>
      </c>
      <c r="O1459" t="s">
        <v>526</v>
      </c>
      <c r="P1459" s="19" t="s">
        <v>527</v>
      </c>
      <c r="Q1459" s="19" t="s">
        <v>528</v>
      </c>
      <c r="R1459" s="19" t="s">
        <v>529</v>
      </c>
      <c r="S1459" s="19" t="s">
        <v>524</v>
      </c>
      <c r="T1459" s="19" t="s">
        <v>524</v>
      </c>
      <c r="U1459" s="19" t="s">
        <v>4503</v>
      </c>
      <c r="V1459" s="19" t="s">
        <v>45</v>
      </c>
      <c r="W1459" t="s">
        <v>3873</v>
      </c>
      <c r="Z1459" t="s">
        <v>221</v>
      </c>
      <c r="AC1459" s="23" t="s">
        <v>524</v>
      </c>
      <c r="AF1459" t="s">
        <v>531</v>
      </c>
      <c r="AV1459" t="s">
        <v>9667</v>
      </c>
      <c r="AW1459" s="23">
        <v>1</v>
      </c>
    </row>
    <row r="1460" spans="1:49" x14ac:dyDescent="0.45">
      <c r="A1460" t="s">
        <v>9669</v>
      </c>
      <c r="C1460" t="s">
        <v>43</v>
      </c>
      <c r="D1460" t="s">
        <v>44</v>
      </c>
      <c r="E1460" s="15">
        <v>32509</v>
      </c>
      <c r="G1460" s="19" t="s">
        <v>4504</v>
      </c>
      <c r="H1460" t="s">
        <v>1465</v>
      </c>
      <c r="I1460" t="s">
        <v>4477</v>
      </c>
      <c r="J1460" t="s">
        <v>3588</v>
      </c>
      <c r="K1460" t="s">
        <v>3589</v>
      </c>
      <c r="L1460" t="s">
        <v>523</v>
      </c>
      <c r="M1460" t="s">
        <v>524</v>
      </c>
      <c r="N1460" t="s">
        <v>4478</v>
      </c>
      <c r="O1460" t="s">
        <v>526</v>
      </c>
      <c r="P1460" s="19" t="s">
        <v>527</v>
      </c>
      <c r="Q1460" s="19" t="s">
        <v>528</v>
      </c>
      <c r="R1460" s="19" t="s">
        <v>529</v>
      </c>
      <c r="S1460" s="19" t="s">
        <v>524</v>
      </c>
      <c r="T1460" s="19" t="s">
        <v>524</v>
      </c>
      <c r="U1460" s="19" t="s">
        <v>4505</v>
      </c>
      <c r="V1460" s="19" t="s">
        <v>45</v>
      </c>
      <c r="W1460" t="s">
        <v>3873</v>
      </c>
      <c r="Z1460" t="s">
        <v>221</v>
      </c>
      <c r="AC1460" s="23" t="s">
        <v>524</v>
      </c>
      <c r="AF1460" t="s">
        <v>531</v>
      </c>
      <c r="AV1460" t="s">
        <v>9667</v>
      </c>
      <c r="AW1460" s="23">
        <v>1</v>
      </c>
    </row>
    <row r="1461" spans="1:49" x14ac:dyDescent="0.45">
      <c r="A1461" t="s">
        <v>9669</v>
      </c>
      <c r="C1461" t="s">
        <v>43</v>
      </c>
      <c r="D1461" t="s">
        <v>44</v>
      </c>
      <c r="E1461" s="15">
        <v>32510</v>
      </c>
      <c r="G1461" s="19" t="s">
        <v>4504</v>
      </c>
      <c r="H1461" t="s">
        <v>1465</v>
      </c>
      <c r="I1461" t="s">
        <v>4477</v>
      </c>
      <c r="J1461" t="s">
        <v>3588</v>
      </c>
      <c r="K1461" t="s">
        <v>3589</v>
      </c>
      <c r="L1461" t="s">
        <v>523</v>
      </c>
      <c r="M1461" t="s">
        <v>524</v>
      </c>
      <c r="N1461" t="s">
        <v>4478</v>
      </c>
      <c r="O1461" t="s">
        <v>526</v>
      </c>
      <c r="P1461" s="19" t="s">
        <v>527</v>
      </c>
      <c r="Q1461" s="19" t="s">
        <v>528</v>
      </c>
      <c r="R1461" s="19" t="s">
        <v>529</v>
      </c>
      <c r="S1461" s="19" t="s">
        <v>524</v>
      </c>
      <c r="T1461" s="19" t="s">
        <v>524</v>
      </c>
      <c r="U1461" s="19" t="s">
        <v>4506</v>
      </c>
      <c r="V1461" s="19" t="s">
        <v>45</v>
      </c>
      <c r="W1461" t="s">
        <v>3873</v>
      </c>
      <c r="Z1461" t="s">
        <v>221</v>
      </c>
      <c r="AC1461" s="23" t="s">
        <v>524</v>
      </c>
      <c r="AF1461" t="s">
        <v>531</v>
      </c>
      <c r="AV1461" t="s">
        <v>9667</v>
      </c>
      <c r="AW1461" s="23">
        <v>1</v>
      </c>
    </row>
    <row r="1462" spans="1:49" x14ac:dyDescent="0.45">
      <c r="A1462" t="s">
        <v>9669</v>
      </c>
      <c r="C1462" t="s">
        <v>43</v>
      </c>
      <c r="D1462" t="s">
        <v>44</v>
      </c>
      <c r="E1462" s="15">
        <v>32511</v>
      </c>
      <c r="G1462" s="19" t="s">
        <v>4507</v>
      </c>
      <c r="H1462" t="s">
        <v>713</v>
      </c>
      <c r="I1462" t="s">
        <v>4508</v>
      </c>
      <c r="J1462" t="s">
        <v>2140</v>
      </c>
      <c r="K1462" t="s">
        <v>973</v>
      </c>
      <c r="L1462" t="s">
        <v>523</v>
      </c>
      <c r="M1462" t="s">
        <v>524</v>
      </c>
      <c r="N1462" t="s">
        <v>4509</v>
      </c>
      <c r="O1462" t="s">
        <v>526</v>
      </c>
      <c r="P1462" s="19" t="s">
        <v>527</v>
      </c>
      <c r="Q1462" s="19" t="s">
        <v>528</v>
      </c>
      <c r="R1462" s="19" t="s">
        <v>529</v>
      </c>
      <c r="S1462" s="19" t="s">
        <v>524</v>
      </c>
      <c r="T1462" s="19" t="s">
        <v>524</v>
      </c>
      <c r="U1462" s="19" t="s">
        <v>4510</v>
      </c>
      <c r="V1462" s="19" t="s">
        <v>45</v>
      </c>
      <c r="W1462" t="s">
        <v>4424</v>
      </c>
      <c r="Z1462" t="s">
        <v>221</v>
      </c>
      <c r="AC1462" s="23" t="s">
        <v>524</v>
      </c>
      <c r="AF1462" t="s">
        <v>531</v>
      </c>
      <c r="AV1462" t="s">
        <v>9667</v>
      </c>
      <c r="AW1462" s="23">
        <v>1</v>
      </c>
    </row>
    <row r="1463" spans="1:49" x14ac:dyDescent="0.45">
      <c r="A1463" t="s">
        <v>9669</v>
      </c>
      <c r="C1463" t="s">
        <v>43</v>
      </c>
      <c r="D1463" t="s">
        <v>44</v>
      </c>
      <c r="E1463" s="15">
        <v>32512</v>
      </c>
      <c r="G1463" s="19" t="s">
        <v>4511</v>
      </c>
      <c r="H1463" t="s">
        <v>600</v>
      </c>
      <c r="I1463" t="s">
        <v>4512</v>
      </c>
      <c r="J1463" t="s">
        <v>2140</v>
      </c>
      <c r="K1463" t="s">
        <v>973</v>
      </c>
      <c r="L1463" t="s">
        <v>523</v>
      </c>
      <c r="M1463" t="s">
        <v>524</v>
      </c>
      <c r="N1463" t="s">
        <v>4513</v>
      </c>
      <c r="O1463" t="s">
        <v>526</v>
      </c>
      <c r="P1463" s="19" t="s">
        <v>527</v>
      </c>
      <c r="Q1463" s="19" t="s">
        <v>528</v>
      </c>
      <c r="R1463" s="19" t="s">
        <v>529</v>
      </c>
      <c r="S1463" s="19" t="s">
        <v>524</v>
      </c>
      <c r="T1463" s="19" t="s">
        <v>524</v>
      </c>
      <c r="U1463" s="19" t="s">
        <v>4514</v>
      </c>
      <c r="V1463" s="19" t="s">
        <v>45</v>
      </c>
      <c r="W1463" t="s">
        <v>2661</v>
      </c>
      <c r="Z1463" t="s">
        <v>221</v>
      </c>
      <c r="AC1463" s="23" t="s">
        <v>524</v>
      </c>
      <c r="AF1463" t="s">
        <v>531</v>
      </c>
      <c r="AV1463" t="s">
        <v>9667</v>
      </c>
      <c r="AW1463" s="23">
        <v>1</v>
      </c>
    </row>
    <row r="1464" spans="1:49" x14ac:dyDescent="0.45">
      <c r="A1464" t="s">
        <v>9669</v>
      </c>
      <c r="C1464" t="s">
        <v>43</v>
      </c>
      <c r="D1464" t="s">
        <v>44</v>
      </c>
      <c r="E1464" s="15">
        <v>32513</v>
      </c>
      <c r="G1464" s="19" t="s">
        <v>4515</v>
      </c>
      <c r="H1464" t="s">
        <v>569</v>
      </c>
      <c r="I1464" t="s">
        <v>2139</v>
      </c>
      <c r="J1464" t="s">
        <v>2140</v>
      </c>
      <c r="K1464" t="s">
        <v>973</v>
      </c>
      <c r="L1464" t="s">
        <v>523</v>
      </c>
      <c r="M1464" t="s">
        <v>524</v>
      </c>
      <c r="N1464" t="s">
        <v>2141</v>
      </c>
      <c r="O1464" t="s">
        <v>526</v>
      </c>
      <c r="P1464" s="19" t="s">
        <v>527</v>
      </c>
      <c r="Q1464" s="19" t="s">
        <v>528</v>
      </c>
      <c r="R1464" s="19" t="s">
        <v>529</v>
      </c>
      <c r="S1464" s="19" t="s">
        <v>524</v>
      </c>
      <c r="T1464" s="19" t="s">
        <v>524</v>
      </c>
      <c r="U1464" s="19" t="s">
        <v>4516</v>
      </c>
      <c r="V1464" s="19" t="s">
        <v>45</v>
      </c>
      <c r="W1464" t="s">
        <v>4424</v>
      </c>
      <c r="Z1464" t="s">
        <v>221</v>
      </c>
      <c r="AC1464" s="23" t="s">
        <v>524</v>
      </c>
      <c r="AF1464" t="s">
        <v>531</v>
      </c>
      <c r="AV1464" t="s">
        <v>9667</v>
      </c>
      <c r="AW1464" s="23">
        <v>1</v>
      </c>
    </row>
    <row r="1465" spans="1:49" x14ac:dyDescent="0.45">
      <c r="A1465" t="s">
        <v>9669</v>
      </c>
      <c r="C1465" t="s">
        <v>43</v>
      </c>
      <c r="D1465" t="s">
        <v>44</v>
      </c>
      <c r="E1465" s="15">
        <v>32514</v>
      </c>
      <c r="G1465" s="19" t="s">
        <v>4517</v>
      </c>
      <c r="H1465" t="s">
        <v>661</v>
      </c>
      <c r="I1465" t="s">
        <v>2139</v>
      </c>
      <c r="J1465" t="s">
        <v>2140</v>
      </c>
      <c r="K1465" t="s">
        <v>973</v>
      </c>
      <c r="L1465" t="s">
        <v>523</v>
      </c>
      <c r="M1465" t="s">
        <v>524</v>
      </c>
      <c r="N1465" t="s">
        <v>2141</v>
      </c>
      <c r="O1465" t="s">
        <v>526</v>
      </c>
      <c r="P1465" s="19" t="s">
        <v>527</v>
      </c>
      <c r="Q1465" s="19" t="s">
        <v>528</v>
      </c>
      <c r="R1465" s="19" t="s">
        <v>529</v>
      </c>
      <c r="S1465" s="19" t="s">
        <v>524</v>
      </c>
      <c r="T1465" s="19" t="s">
        <v>524</v>
      </c>
      <c r="U1465" s="19" t="s">
        <v>4518</v>
      </c>
      <c r="V1465" s="19" t="s">
        <v>45</v>
      </c>
      <c r="W1465" t="s">
        <v>4153</v>
      </c>
      <c r="Z1465" t="s">
        <v>221</v>
      </c>
      <c r="AC1465" s="23" t="s">
        <v>524</v>
      </c>
      <c r="AF1465" t="s">
        <v>531</v>
      </c>
      <c r="AV1465" t="s">
        <v>9667</v>
      </c>
      <c r="AW1465" s="23">
        <v>1</v>
      </c>
    </row>
    <row r="1466" spans="1:49" x14ac:dyDescent="0.45">
      <c r="A1466" t="s">
        <v>9669</v>
      </c>
      <c r="C1466" t="s">
        <v>43</v>
      </c>
      <c r="D1466" t="s">
        <v>44</v>
      </c>
      <c r="E1466" s="15">
        <v>32515</v>
      </c>
      <c r="G1466" s="19" t="s">
        <v>4519</v>
      </c>
      <c r="H1466" t="s">
        <v>4520</v>
      </c>
      <c r="I1466" t="s">
        <v>4521</v>
      </c>
      <c r="J1466" t="s">
        <v>4522</v>
      </c>
      <c r="K1466" t="s">
        <v>4523</v>
      </c>
      <c r="L1466" t="s">
        <v>523</v>
      </c>
      <c r="M1466" t="s">
        <v>524</v>
      </c>
      <c r="N1466" t="s">
        <v>4524</v>
      </c>
      <c r="O1466" t="s">
        <v>526</v>
      </c>
      <c r="P1466" s="19" t="s">
        <v>527</v>
      </c>
      <c r="Q1466" s="19" t="s">
        <v>528</v>
      </c>
      <c r="R1466" s="19" t="s">
        <v>529</v>
      </c>
      <c r="S1466" s="19" t="s">
        <v>524</v>
      </c>
      <c r="T1466" s="19" t="s">
        <v>524</v>
      </c>
      <c r="U1466" s="19" t="s">
        <v>4525</v>
      </c>
      <c r="V1466" s="19" t="s">
        <v>45</v>
      </c>
      <c r="W1466" t="s">
        <v>3882</v>
      </c>
      <c r="Z1466" t="s">
        <v>221</v>
      </c>
      <c r="AC1466" s="23" t="s">
        <v>524</v>
      </c>
      <c r="AF1466" t="s">
        <v>531</v>
      </c>
      <c r="AV1466" t="s">
        <v>9667</v>
      </c>
      <c r="AW1466" t="s">
        <v>670</v>
      </c>
    </row>
    <row r="1467" spans="1:49" x14ac:dyDescent="0.45">
      <c r="A1467" t="s">
        <v>9669</v>
      </c>
      <c r="C1467" t="s">
        <v>43</v>
      </c>
      <c r="D1467" t="s">
        <v>44</v>
      </c>
      <c r="E1467" s="15">
        <v>32516</v>
      </c>
      <c r="G1467" s="19" t="s">
        <v>4526</v>
      </c>
      <c r="H1467" t="s">
        <v>843</v>
      </c>
      <c r="I1467" t="s">
        <v>2392</v>
      </c>
      <c r="J1467" t="s">
        <v>2343</v>
      </c>
      <c r="K1467" t="s">
        <v>2343</v>
      </c>
      <c r="L1467" t="s">
        <v>523</v>
      </c>
      <c r="M1467" t="s">
        <v>524</v>
      </c>
      <c r="N1467" t="s">
        <v>2344</v>
      </c>
      <c r="O1467" t="s">
        <v>526</v>
      </c>
      <c r="P1467" s="19" t="s">
        <v>527</v>
      </c>
      <c r="Q1467" s="19" t="s">
        <v>528</v>
      </c>
      <c r="R1467" s="19" t="s">
        <v>529</v>
      </c>
      <c r="S1467" s="19" t="s">
        <v>524</v>
      </c>
      <c r="T1467" s="19" t="s">
        <v>524</v>
      </c>
      <c r="U1467" s="19" t="s">
        <v>4527</v>
      </c>
      <c r="V1467" s="19" t="s">
        <v>45</v>
      </c>
      <c r="W1467" t="s">
        <v>4184</v>
      </c>
      <c r="Z1467" t="s">
        <v>221</v>
      </c>
      <c r="AC1467" s="23" t="s">
        <v>524</v>
      </c>
      <c r="AF1467" t="s">
        <v>531</v>
      </c>
      <c r="AV1467" t="s">
        <v>9667</v>
      </c>
      <c r="AW1467" t="s">
        <v>670</v>
      </c>
    </row>
    <row r="1468" spans="1:49" x14ac:dyDescent="0.45">
      <c r="A1468" t="s">
        <v>9669</v>
      </c>
      <c r="C1468" t="s">
        <v>43</v>
      </c>
      <c r="D1468" t="s">
        <v>44</v>
      </c>
      <c r="E1468" s="15">
        <v>32519</v>
      </c>
      <c r="G1468" s="19" t="s">
        <v>4528</v>
      </c>
      <c r="H1468" t="s">
        <v>4529</v>
      </c>
      <c r="I1468" t="s">
        <v>844</v>
      </c>
      <c r="J1468" t="s">
        <v>845</v>
      </c>
      <c r="K1468" t="s">
        <v>846</v>
      </c>
      <c r="L1468" t="s">
        <v>523</v>
      </c>
      <c r="M1468" t="s">
        <v>524</v>
      </c>
      <c r="N1468" t="s">
        <v>847</v>
      </c>
      <c r="O1468" t="s">
        <v>526</v>
      </c>
      <c r="P1468" s="19" t="s">
        <v>527</v>
      </c>
      <c r="Q1468" s="19" t="s">
        <v>528</v>
      </c>
      <c r="R1468" s="19" t="s">
        <v>529</v>
      </c>
      <c r="S1468" s="19" t="s">
        <v>524</v>
      </c>
      <c r="T1468" s="19" t="s">
        <v>524</v>
      </c>
      <c r="U1468" s="19" t="s">
        <v>4530</v>
      </c>
      <c r="V1468" s="19" t="s">
        <v>45</v>
      </c>
      <c r="W1468" t="s">
        <v>4184</v>
      </c>
      <c r="Z1468" t="s">
        <v>221</v>
      </c>
      <c r="AC1468" s="23" t="s">
        <v>524</v>
      </c>
      <c r="AF1468" t="s">
        <v>531</v>
      </c>
      <c r="AV1468" t="s">
        <v>9667</v>
      </c>
      <c r="AW1468" t="s">
        <v>670</v>
      </c>
    </row>
    <row r="1469" spans="1:49" x14ac:dyDescent="0.45">
      <c r="A1469" t="s">
        <v>9669</v>
      </c>
      <c r="C1469" t="s">
        <v>43</v>
      </c>
      <c r="D1469" t="s">
        <v>44</v>
      </c>
      <c r="E1469" s="15">
        <v>32520</v>
      </c>
      <c r="G1469" s="19" t="s">
        <v>4531</v>
      </c>
      <c r="H1469" t="s">
        <v>3567</v>
      </c>
      <c r="I1469" t="s">
        <v>4532</v>
      </c>
      <c r="J1469" t="s">
        <v>3778</v>
      </c>
      <c r="K1469" t="s">
        <v>900</v>
      </c>
      <c r="L1469" t="s">
        <v>523</v>
      </c>
      <c r="M1469" t="s">
        <v>524</v>
      </c>
      <c r="N1469" t="s">
        <v>3779</v>
      </c>
      <c r="O1469" t="s">
        <v>526</v>
      </c>
      <c r="P1469" s="19" t="s">
        <v>527</v>
      </c>
      <c r="Q1469" s="19" t="s">
        <v>528</v>
      </c>
      <c r="R1469" s="19" t="s">
        <v>529</v>
      </c>
      <c r="S1469" s="19" t="s">
        <v>524</v>
      </c>
      <c r="T1469" s="19" t="s">
        <v>524</v>
      </c>
      <c r="U1469" s="19" t="s">
        <v>4533</v>
      </c>
      <c r="V1469" s="19" t="s">
        <v>45</v>
      </c>
      <c r="W1469" t="s">
        <v>839</v>
      </c>
      <c r="Z1469" t="s">
        <v>221</v>
      </c>
      <c r="AC1469" s="23" t="s">
        <v>524</v>
      </c>
      <c r="AF1469" t="s">
        <v>531</v>
      </c>
      <c r="AV1469" t="s">
        <v>9667</v>
      </c>
      <c r="AW1469" t="s">
        <v>670</v>
      </c>
    </row>
    <row r="1470" spans="1:49" x14ac:dyDescent="0.45">
      <c r="A1470" t="s">
        <v>9669</v>
      </c>
      <c r="C1470" t="s">
        <v>43</v>
      </c>
      <c r="D1470" t="s">
        <v>44</v>
      </c>
      <c r="E1470" s="15">
        <v>32521</v>
      </c>
      <c r="G1470" s="19" t="s">
        <v>4534</v>
      </c>
      <c r="H1470" t="s">
        <v>1577</v>
      </c>
      <c r="I1470" t="s">
        <v>3777</v>
      </c>
      <c r="J1470" t="s">
        <v>3778</v>
      </c>
      <c r="K1470" t="s">
        <v>900</v>
      </c>
      <c r="L1470" t="s">
        <v>523</v>
      </c>
      <c r="M1470" t="s">
        <v>524</v>
      </c>
      <c r="N1470" t="s">
        <v>3779</v>
      </c>
      <c r="O1470" t="s">
        <v>526</v>
      </c>
      <c r="P1470" s="19" t="s">
        <v>527</v>
      </c>
      <c r="Q1470" s="19" t="s">
        <v>528</v>
      </c>
      <c r="R1470" s="19" t="s">
        <v>529</v>
      </c>
      <c r="S1470" s="19" t="s">
        <v>524</v>
      </c>
      <c r="T1470" s="19" t="s">
        <v>524</v>
      </c>
      <c r="U1470" s="19" t="s">
        <v>4535</v>
      </c>
      <c r="V1470" s="19" t="s">
        <v>45</v>
      </c>
      <c r="W1470" t="s">
        <v>2916</v>
      </c>
      <c r="Z1470" t="s">
        <v>221</v>
      </c>
      <c r="AC1470" s="23" t="s">
        <v>524</v>
      </c>
      <c r="AF1470" t="s">
        <v>531</v>
      </c>
      <c r="AV1470" t="s">
        <v>9667</v>
      </c>
      <c r="AW1470" t="s">
        <v>670</v>
      </c>
    </row>
    <row r="1471" spans="1:49" x14ac:dyDescent="0.45">
      <c r="A1471" t="s">
        <v>9669</v>
      </c>
      <c r="C1471" t="s">
        <v>43</v>
      </c>
      <c r="D1471" t="s">
        <v>44</v>
      </c>
      <c r="E1471" s="15">
        <v>32522</v>
      </c>
      <c r="G1471" s="19" t="s">
        <v>4536</v>
      </c>
      <c r="H1471" t="s">
        <v>965</v>
      </c>
      <c r="I1471" t="s">
        <v>898</v>
      </c>
      <c r="J1471" t="s">
        <v>899</v>
      </c>
      <c r="K1471" t="s">
        <v>900</v>
      </c>
      <c r="L1471" t="s">
        <v>523</v>
      </c>
      <c r="M1471" t="s">
        <v>524</v>
      </c>
      <c r="N1471" t="s">
        <v>3959</v>
      </c>
      <c r="O1471" t="s">
        <v>526</v>
      </c>
      <c r="P1471" s="19" t="s">
        <v>527</v>
      </c>
      <c r="Q1471" s="19" t="s">
        <v>528</v>
      </c>
      <c r="R1471" s="19" t="s">
        <v>529</v>
      </c>
      <c r="S1471" s="19" t="s">
        <v>524</v>
      </c>
      <c r="T1471" s="19" t="s">
        <v>524</v>
      </c>
      <c r="U1471" s="19" t="s">
        <v>4537</v>
      </c>
      <c r="V1471" s="19" t="s">
        <v>45</v>
      </c>
      <c r="W1471" t="s">
        <v>2108</v>
      </c>
      <c r="Z1471" t="s">
        <v>221</v>
      </c>
      <c r="AC1471" s="23" t="s">
        <v>524</v>
      </c>
      <c r="AF1471" t="s">
        <v>531</v>
      </c>
      <c r="AV1471" t="s">
        <v>9667</v>
      </c>
      <c r="AW1471" t="s">
        <v>670</v>
      </c>
    </row>
    <row r="1472" spans="1:49" x14ac:dyDescent="0.45">
      <c r="A1472" t="s">
        <v>9669</v>
      </c>
      <c r="C1472" t="s">
        <v>43</v>
      </c>
      <c r="D1472" t="s">
        <v>44</v>
      </c>
      <c r="E1472" s="15">
        <v>32523</v>
      </c>
      <c r="G1472" s="19" t="s">
        <v>4538</v>
      </c>
      <c r="H1472" t="s">
        <v>3910</v>
      </c>
      <c r="I1472" t="s">
        <v>3989</v>
      </c>
      <c r="J1472" t="s">
        <v>899</v>
      </c>
      <c r="K1472" t="s">
        <v>900</v>
      </c>
      <c r="L1472" t="s">
        <v>523</v>
      </c>
      <c r="M1472" t="s">
        <v>524</v>
      </c>
      <c r="N1472" t="s">
        <v>3990</v>
      </c>
      <c r="O1472" t="s">
        <v>526</v>
      </c>
      <c r="P1472" s="19" t="s">
        <v>527</v>
      </c>
      <c r="Q1472" s="19" t="s">
        <v>528</v>
      </c>
      <c r="R1472" s="19" t="s">
        <v>529</v>
      </c>
      <c r="S1472" s="19" t="s">
        <v>524</v>
      </c>
      <c r="T1472" s="19" t="s">
        <v>524</v>
      </c>
      <c r="U1472" s="19" t="s">
        <v>4539</v>
      </c>
      <c r="V1472" s="19" t="s">
        <v>45</v>
      </c>
      <c r="W1472" t="s">
        <v>2108</v>
      </c>
      <c r="Z1472" t="s">
        <v>221</v>
      </c>
      <c r="AC1472" s="23" t="s">
        <v>524</v>
      </c>
      <c r="AF1472" t="s">
        <v>531</v>
      </c>
      <c r="AV1472" t="s">
        <v>9667</v>
      </c>
      <c r="AW1472" t="s">
        <v>670</v>
      </c>
    </row>
    <row r="1473" spans="1:49" x14ac:dyDescent="0.45">
      <c r="A1473" t="s">
        <v>9669</v>
      </c>
      <c r="C1473" t="s">
        <v>43</v>
      </c>
      <c r="D1473" t="s">
        <v>44</v>
      </c>
      <c r="E1473" s="15">
        <v>32524</v>
      </c>
      <c r="G1473" s="19" t="s">
        <v>4540</v>
      </c>
      <c r="H1473" t="s">
        <v>3567</v>
      </c>
      <c r="I1473" t="s">
        <v>2392</v>
      </c>
      <c r="J1473" t="s">
        <v>2343</v>
      </c>
      <c r="K1473" t="s">
        <v>2343</v>
      </c>
      <c r="L1473" t="s">
        <v>523</v>
      </c>
      <c r="M1473" t="s">
        <v>524</v>
      </c>
      <c r="N1473" t="s">
        <v>2344</v>
      </c>
      <c r="O1473" t="s">
        <v>526</v>
      </c>
      <c r="P1473" s="19" t="s">
        <v>527</v>
      </c>
      <c r="Q1473" s="19" t="s">
        <v>528</v>
      </c>
      <c r="R1473" s="19" t="s">
        <v>529</v>
      </c>
      <c r="S1473" s="19" t="s">
        <v>524</v>
      </c>
      <c r="T1473" s="19" t="s">
        <v>524</v>
      </c>
      <c r="U1473" s="19" t="s">
        <v>4541</v>
      </c>
      <c r="V1473" s="19" t="s">
        <v>45</v>
      </c>
      <c r="W1473" t="s">
        <v>2916</v>
      </c>
      <c r="Z1473" t="s">
        <v>221</v>
      </c>
      <c r="AC1473" s="23" t="s">
        <v>524</v>
      </c>
      <c r="AF1473" t="s">
        <v>531</v>
      </c>
      <c r="AV1473" t="s">
        <v>9667</v>
      </c>
      <c r="AW1473" t="s">
        <v>670</v>
      </c>
    </row>
    <row r="1474" spans="1:49" x14ac:dyDescent="0.45">
      <c r="A1474" t="s">
        <v>9669</v>
      </c>
      <c r="C1474" t="s">
        <v>43</v>
      </c>
      <c r="D1474" t="s">
        <v>44</v>
      </c>
      <c r="E1474" s="15">
        <v>32525</v>
      </c>
      <c r="G1474" s="19" t="s">
        <v>4542</v>
      </c>
      <c r="H1474" t="s">
        <v>4543</v>
      </c>
      <c r="I1474" t="s">
        <v>4544</v>
      </c>
      <c r="J1474" t="s">
        <v>3019</v>
      </c>
      <c r="K1474" t="s">
        <v>1244</v>
      </c>
      <c r="L1474" t="s">
        <v>523</v>
      </c>
      <c r="M1474" t="s">
        <v>524</v>
      </c>
      <c r="N1474" t="s">
        <v>4545</v>
      </c>
      <c r="O1474" t="s">
        <v>526</v>
      </c>
      <c r="P1474" s="19" t="s">
        <v>527</v>
      </c>
      <c r="Q1474" s="19" t="s">
        <v>528</v>
      </c>
      <c r="R1474" s="19" t="s">
        <v>529</v>
      </c>
      <c r="S1474" s="19" t="s">
        <v>524</v>
      </c>
      <c r="T1474" s="19" t="s">
        <v>524</v>
      </c>
      <c r="U1474" s="19" t="s">
        <v>4546</v>
      </c>
      <c r="V1474" s="19" t="s">
        <v>45</v>
      </c>
      <c r="W1474" t="s">
        <v>3885</v>
      </c>
      <c r="Z1474" t="s">
        <v>221</v>
      </c>
      <c r="AC1474" s="23" t="s">
        <v>524</v>
      </c>
      <c r="AF1474" t="s">
        <v>531</v>
      </c>
      <c r="AV1474" t="s">
        <v>9667</v>
      </c>
      <c r="AW1474" t="s">
        <v>670</v>
      </c>
    </row>
    <row r="1475" spans="1:49" x14ac:dyDescent="0.45">
      <c r="A1475" t="s">
        <v>9669</v>
      </c>
      <c r="C1475" t="s">
        <v>43</v>
      </c>
      <c r="D1475" t="s">
        <v>44</v>
      </c>
      <c r="E1475" s="15">
        <v>32526</v>
      </c>
      <c r="G1475" s="19" t="s">
        <v>4547</v>
      </c>
      <c r="H1475" t="s">
        <v>3943</v>
      </c>
      <c r="I1475" t="s">
        <v>4548</v>
      </c>
      <c r="J1475" t="s">
        <v>2140</v>
      </c>
      <c r="K1475" t="s">
        <v>973</v>
      </c>
      <c r="L1475" t="s">
        <v>523</v>
      </c>
      <c r="M1475" t="s">
        <v>524</v>
      </c>
      <c r="N1475" t="s">
        <v>4549</v>
      </c>
      <c r="O1475" t="s">
        <v>526</v>
      </c>
      <c r="P1475" s="19" t="s">
        <v>527</v>
      </c>
      <c r="Q1475" s="19" t="s">
        <v>528</v>
      </c>
      <c r="R1475" s="19" t="s">
        <v>529</v>
      </c>
      <c r="S1475" s="19" t="s">
        <v>524</v>
      </c>
      <c r="T1475" s="19" t="s">
        <v>524</v>
      </c>
      <c r="U1475" s="19" t="s">
        <v>4550</v>
      </c>
      <c r="V1475" s="19" t="s">
        <v>45</v>
      </c>
      <c r="Z1475" t="s">
        <v>221</v>
      </c>
      <c r="AC1475" s="23" t="s">
        <v>524</v>
      </c>
      <c r="AF1475" t="s">
        <v>531</v>
      </c>
      <c r="AV1475" t="s">
        <v>9667</v>
      </c>
      <c r="AW1475" t="s">
        <v>670</v>
      </c>
    </row>
    <row r="1476" spans="1:49" x14ac:dyDescent="0.45">
      <c r="A1476" t="s">
        <v>9669</v>
      </c>
      <c r="C1476" t="s">
        <v>43</v>
      </c>
      <c r="D1476" t="s">
        <v>44</v>
      </c>
      <c r="E1476" s="15">
        <v>32527</v>
      </c>
      <c r="G1476" s="19" t="s">
        <v>4551</v>
      </c>
      <c r="H1476" t="s">
        <v>1435</v>
      </c>
      <c r="I1476" t="s">
        <v>4548</v>
      </c>
      <c r="J1476" t="s">
        <v>2140</v>
      </c>
      <c r="K1476" t="s">
        <v>973</v>
      </c>
      <c r="L1476" t="s">
        <v>523</v>
      </c>
      <c r="M1476" t="s">
        <v>524</v>
      </c>
      <c r="N1476" t="s">
        <v>4549</v>
      </c>
      <c r="O1476" t="s">
        <v>526</v>
      </c>
      <c r="P1476" s="19" t="s">
        <v>527</v>
      </c>
      <c r="Q1476" s="19" t="s">
        <v>528</v>
      </c>
      <c r="R1476" s="19" t="s">
        <v>529</v>
      </c>
      <c r="S1476" s="19" t="s">
        <v>524</v>
      </c>
      <c r="T1476" s="19" t="s">
        <v>524</v>
      </c>
      <c r="U1476" s="19" t="s">
        <v>4552</v>
      </c>
      <c r="V1476" s="19" t="s">
        <v>45</v>
      </c>
      <c r="Z1476" t="s">
        <v>221</v>
      </c>
      <c r="AC1476" s="23" t="s">
        <v>524</v>
      </c>
      <c r="AF1476" t="s">
        <v>531</v>
      </c>
      <c r="AV1476" t="s">
        <v>9667</v>
      </c>
      <c r="AW1476" t="s">
        <v>670</v>
      </c>
    </row>
    <row r="1477" spans="1:49" x14ac:dyDescent="0.45">
      <c r="A1477" t="s">
        <v>9669</v>
      </c>
      <c r="C1477" t="s">
        <v>43</v>
      </c>
      <c r="D1477" t="s">
        <v>44</v>
      </c>
      <c r="E1477" s="15">
        <v>32528</v>
      </c>
      <c r="G1477" s="19" t="s">
        <v>4553</v>
      </c>
      <c r="H1477" t="s">
        <v>958</v>
      </c>
      <c r="I1477" t="s">
        <v>4548</v>
      </c>
      <c r="J1477" t="s">
        <v>2140</v>
      </c>
      <c r="K1477" t="s">
        <v>973</v>
      </c>
      <c r="L1477" t="s">
        <v>523</v>
      </c>
      <c r="M1477" t="s">
        <v>524</v>
      </c>
      <c r="N1477" t="s">
        <v>4549</v>
      </c>
      <c r="O1477" t="s">
        <v>526</v>
      </c>
      <c r="P1477" s="19" t="s">
        <v>527</v>
      </c>
      <c r="Q1477" s="19" t="s">
        <v>528</v>
      </c>
      <c r="R1477" s="19" t="s">
        <v>529</v>
      </c>
      <c r="S1477" s="19" t="s">
        <v>524</v>
      </c>
      <c r="T1477" s="19" t="s">
        <v>524</v>
      </c>
      <c r="U1477" s="19" t="s">
        <v>4554</v>
      </c>
      <c r="V1477" s="19" t="s">
        <v>45</v>
      </c>
      <c r="W1477" t="s">
        <v>3808</v>
      </c>
      <c r="Z1477" t="s">
        <v>221</v>
      </c>
      <c r="AC1477" s="23" t="s">
        <v>524</v>
      </c>
      <c r="AF1477" t="s">
        <v>531</v>
      </c>
      <c r="AV1477" t="s">
        <v>9667</v>
      </c>
      <c r="AW1477" t="s">
        <v>670</v>
      </c>
    </row>
    <row r="1478" spans="1:49" x14ac:dyDescent="0.45">
      <c r="A1478" t="s">
        <v>9669</v>
      </c>
      <c r="C1478" t="s">
        <v>43</v>
      </c>
      <c r="D1478" t="s">
        <v>44</v>
      </c>
      <c r="E1478" s="15">
        <v>32529</v>
      </c>
      <c r="G1478" s="19" t="s">
        <v>4555</v>
      </c>
      <c r="H1478" t="s">
        <v>2112</v>
      </c>
      <c r="I1478" t="s">
        <v>4548</v>
      </c>
      <c r="J1478" t="s">
        <v>2140</v>
      </c>
      <c r="K1478" t="s">
        <v>973</v>
      </c>
      <c r="L1478" t="s">
        <v>523</v>
      </c>
      <c r="M1478" t="s">
        <v>524</v>
      </c>
      <c r="N1478" t="s">
        <v>4549</v>
      </c>
      <c r="O1478" t="s">
        <v>584</v>
      </c>
      <c r="P1478" s="19" t="s">
        <v>527</v>
      </c>
      <c r="Q1478" s="19" t="s">
        <v>528</v>
      </c>
      <c r="R1478" s="19" t="s">
        <v>585</v>
      </c>
      <c r="S1478" s="19" t="s">
        <v>524</v>
      </c>
      <c r="T1478" s="19" t="s">
        <v>524</v>
      </c>
      <c r="U1478" s="19" t="s">
        <v>4556</v>
      </c>
      <c r="V1478" s="19" t="s">
        <v>45</v>
      </c>
      <c r="W1478" t="s">
        <v>4557</v>
      </c>
      <c r="Z1478" t="s">
        <v>221</v>
      </c>
      <c r="AC1478" s="23" t="s">
        <v>524</v>
      </c>
      <c r="AF1478" t="s">
        <v>531</v>
      </c>
      <c r="AV1478" t="s">
        <v>9667</v>
      </c>
      <c r="AW1478" t="s">
        <v>670</v>
      </c>
    </row>
    <row r="1479" spans="1:49" x14ac:dyDescent="0.45">
      <c r="A1479" t="s">
        <v>9669</v>
      </c>
      <c r="C1479" t="s">
        <v>43</v>
      </c>
      <c r="D1479" t="s">
        <v>44</v>
      </c>
      <c r="E1479" s="15">
        <v>32530</v>
      </c>
      <c r="G1479" s="19" t="s">
        <v>4558</v>
      </c>
      <c r="H1479" t="s">
        <v>4396</v>
      </c>
      <c r="I1479" t="s">
        <v>4548</v>
      </c>
      <c r="J1479" t="s">
        <v>2140</v>
      </c>
      <c r="K1479" t="s">
        <v>973</v>
      </c>
      <c r="L1479" t="s">
        <v>523</v>
      </c>
      <c r="M1479" t="s">
        <v>524</v>
      </c>
      <c r="N1479" t="s">
        <v>4549</v>
      </c>
      <c r="O1479" t="s">
        <v>526</v>
      </c>
      <c r="P1479" s="19" t="s">
        <v>527</v>
      </c>
      <c r="Q1479" s="19" t="s">
        <v>528</v>
      </c>
      <c r="R1479" s="19" t="s">
        <v>529</v>
      </c>
      <c r="S1479" s="19" t="s">
        <v>524</v>
      </c>
      <c r="T1479" s="19" t="s">
        <v>524</v>
      </c>
      <c r="U1479" s="19" t="s">
        <v>4559</v>
      </c>
      <c r="V1479" s="19" t="s">
        <v>45</v>
      </c>
      <c r="W1479" t="s">
        <v>4560</v>
      </c>
      <c r="Z1479" t="s">
        <v>221</v>
      </c>
      <c r="AC1479" s="23" t="s">
        <v>524</v>
      </c>
      <c r="AF1479" t="s">
        <v>531</v>
      </c>
      <c r="AV1479" t="s">
        <v>9667</v>
      </c>
      <c r="AW1479" t="s">
        <v>670</v>
      </c>
    </row>
    <row r="1480" spans="1:49" x14ac:dyDescent="0.45">
      <c r="A1480" t="s">
        <v>9669</v>
      </c>
      <c r="C1480" t="s">
        <v>43</v>
      </c>
      <c r="D1480" t="s">
        <v>44</v>
      </c>
      <c r="E1480" s="15">
        <v>32531</v>
      </c>
      <c r="G1480" s="19" t="s">
        <v>4561</v>
      </c>
      <c r="H1480" t="s">
        <v>1169</v>
      </c>
      <c r="I1480" t="s">
        <v>4548</v>
      </c>
      <c r="J1480" t="s">
        <v>2140</v>
      </c>
      <c r="K1480" t="s">
        <v>973</v>
      </c>
      <c r="L1480" t="s">
        <v>523</v>
      </c>
      <c r="M1480" t="s">
        <v>524</v>
      </c>
      <c r="N1480" t="s">
        <v>4549</v>
      </c>
      <c r="O1480" t="s">
        <v>584</v>
      </c>
      <c r="P1480" s="19" t="s">
        <v>527</v>
      </c>
      <c r="Q1480" s="19" t="s">
        <v>528</v>
      </c>
      <c r="R1480" s="19" t="s">
        <v>585</v>
      </c>
      <c r="S1480" s="19" t="s">
        <v>524</v>
      </c>
      <c r="T1480" s="19" t="s">
        <v>524</v>
      </c>
      <c r="U1480" s="19" t="s">
        <v>4562</v>
      </c>
      <c r="V1480" s="19" t="s">
        <v>45</v>
      </c>
      <c r="Z1480" t="s">
        <v>221</v>
      </c>
      <c r="AC1480" s="23" t="s">
        <v>524</v>
      </c>
      <c r="AF1480" t="s">
        <v>531</v>
      </c>
      <c r="AV1480" t="s">
        <v>9667</v>
      </c>
      <c r="AW1480" t="s">
        <v>670</v>
      </c>
    </row>
    <row r="1481" spans="1:49" x14ac:dyDescent="0.45">
      <c r="A1481" t="s">
        <v>9669</v>
      </c>
      <c r="C1481" t="s">
        <v>43</v>
      </c>
      <c r="D1481" t="s">
        <v>44</v>
      </c>
      <c r="E1481" s="15">
        <v>32532</v>
      </c>
      <c r="G1481" s="19" t="s">
        <v>4563</v>
      </c>
      <c r="H1481" t="s">
        <v>1563</v>
      </c>
      <c r="I1481" t="s">
        <v>4548</v>
      </c>
      <c r="J1481" t="s">
        <v>2140</v>
      </c>
      <c r="K1481" t="s">
        <v>973</v>
      </c>
      <c r="L1481" t="s">
        <v>523</v>
      </c>
      <c r="M1481" t="s">
        <v>524</v>
      </c>
      <c r="N1481" t="s">
        <v>4549</v>
      </c>
      <c r="O1481" t="s">
        <v>526</v>
      </c>
      <c r="P1481" s="19" t="s">
        <v>527</v>
      </c>
      <c r="Q1481" s="19" t="s">
        <v>528</v>
      </c>
      <c r="R1481" s="19" t="s">
        <v>529</v>
      </c>
      <c r="S1481" s="19" t="s">
        <v>524</v>
      </c>
      <c r="T1481" s="19" t="s">
        <v>524</v>
      </c>
      <c r="U1481" s="19" t="s">
        <v>4564</v>
      </c>
      <c r="V1481" s="19" t="s">
        <v>45</v>
      </c>
      <c r="Z1481" t="s">
        <v>221</v>
      </c>
      <c r="AC1481" s="23" t="s">
        <v>524</v>
      </c>
      <c r="AF1481" t="s">
        <v>531</v>
      </c>
      <c r="AV1481" t="s">
        <v>9667</v>
      </c>
      <c r="AW1481" t="s">
        <v>670</v>
      </c>
    </row>
    <row r="1482" spans="1:49" x14ac:dyDescent="0.45">
      <c r="A1482" t="s">
        <v>9669</v>
      </c>
      <c r="C1482" t="s">
        <v>43</v>
      </c>
      <c r="D1482" t="s">
        <v>44</v>
      </c>
      <c r="E1482" s="15">
        <v>32533</v>
      </c>
      <c r="G1482" s="19" t="s">
        <v>4565</v>
      </c>
      <c r="H1482" t="s">
        <v>1491</v>
      </c>
      <c r="I1482" t="s">
        <v>4548</v>
      </c>
      <c r="J1482" t="s">
        <v>2140</v>
      </c>
      <c r="K1482" t="s">
        <v>973</v>
      </c>
      <c r="L1482" t="s">
        <v>523</v>
      </c>
      <c r="M1482" t="s">
        <v>524</v>
      </c>
      <c r="N1482" t="s">
        <v>4549</v>
      </c>
      <c r="O1482" t="s">
        <v>526</v>
      </c>
      <c r="P1482" s="19" t="s">
        <v>527</v>
      </c>
      <c r="Q1482" s="19" t="s">
        <v>528</v>
      </c>
      <c r="R1482" s="19" t="s">
        <v>529</v>
      </c>
      <c r="S1482" s="19" t="s">
        <v>524</v>
      </c>
      <c r="T1482" s="19" t="s">
        <v>524</v>
      </c>
      <c r="U1482" s="19" t="s">
        <v>4566</v>
      </c>
      <c r="V1482" s="19" t="s">
        <v>45</v>
      </c>
      <c r="W1482" t="s">
        <v>3808</v>
      </c>
      <c r="Z1482" t="s">
        <v>221</v>
      </c>
      <c r="AC1482" s="23" t="s">
        <v>524</v>
      </c>
      <c r="AF1482" t="s">
        <v>531</v>
      </c>
      <c r="AV1482" t="s">
        <v>9667</v>
      </c>
      <c r="AW1482" t="s">
        <v>670</v>
      </c>
    </row>
    <row r="1483" spans="1:49" x14ac:dyDescent="0.45">
      <c r="A1483" t="s">
        <v>9669</v>
      </c>
      <c r="C1483" t="s">
        <v>43</v>
      </c>
      <c r="D1483" t="s">
        <v>44</v>
      </c>
      <c r="E1483" s="15">
        <v>32534</v>
      </c>
      <c r="G1483" s="19" t="s">
        <v>4567</v>
      </c>
      <c r="H1483" t="s">
        <v>4568</v>
      </c>
      <c r="I1483" t="s">
        <v>4548</v>
      </c>
      <c r="J1483" t="s">
        <v>2140</v>
      </c>
      <c r="K1483" t="s">
        <v>973</v>
      </c>
      <c r="L1483" t="s">
        <v>523</v>
      </c>
      <c r="M1483" t="s">
        <v>524</v>
      </c>
      <c r="N1483" t="s">
        <v>4549</v>
      </c>
      <c r="O1483" t="s">
        <v>526</v>
      </c>
      <c r="P1483" s="19" t="s">
        <v>527</v>
      </c>
      <c r="Q1483" s="19" t="s">
        <v>528</v>
      </c>
      <c r="R1483" s="19" t="s">
        <v>529</v>
      </c>
      <c r="S1483" s="19" t="s">
        <v>524</v>
      </c>
      <c r="T1483" s="19" t="s">
        <v>524</v>
      </c>
      <c r="U1483" s="19" t="s">
        <v>4569</v>
      </c>
      <c r="V1483" s="19" t="s">
        <v>45</v>
      </c>
      <c r="W1483" t="s">
        <v>4560</v>
      </c>
      <c r="Z1483" t="s">
        <v>221</v>
      </c>
      <c r="AC1483" s="23" t="s">
        <v>524</v>
      </c>
      <c r="AF1483" t="s">
        <v>531</v>
      </c>
      <c r="AV1483" t="s">
        <v>9667</v>
      </c>
      <c r="AW1483" t="s">
        <v>670</v>
      </c>
    </row>
    <row r="1484" spans="1:49" x14ac:dyDescent="0.45">
      <c r="A1484" t="s">
        <v>9669</v>
      </c>
      <c r="C1484" t="s">
        <v>43</v>
      </c>
      <c r="D1484" t="s">
        <v>44</v>
      </c>
      <c r="E1484" s="15">
        <v>32535</v>
      </c>
      <c r="G1484" s="19" t="s">
        <v>4570</v>
      </c>
      <c r="H1484" t="s">
        <v>3336</v>
      </c>
      <c r="I1484" t="s">
        <v>4548</v>
      </c>
      <c r="J1484" t="s">
        <v>2140</v>
      </c>
      <c r="K1484" t="s">
        <v>973</v>
      </c>
      <c r="L1484" t="s">
        <v>523</v>
      </c>
      <c r="M1484" t="s">
        <v>524</v>
      </c>
      <c r="N1484" t="s">
        <v>4549</v>
      </c>
      <c r="O1484" t="s">
        <v>526</v>
      </c>
      <c r="P1484" s="19" t="s">
        <v>527</v>
      </c>
      <c r="Q1484" s="19" t="s">
        <v>528</v>
      </c>
      <c r="R1484" s="19" t="s">
        <v>529</v>
      </c>
      <c r="S1484" s="19" t="s">
        <v>524</v>
      </c>
      <c r="T1484" s="19" t="s">
        <v>524</v>
      </c>
      <c r="U1484" s="19" t="s">
        <v>4571</v>
      </c>
      <c r="V1484" s="19" t="s">
        <v>45</v>
      </c>
      <c r="W1484" t="s">
        <v>3808</v>
      </c>
      <c r="Z1484" t="s">
        <v>221</v>
      </c>
      <c r="AC1484" s="23" t="s">
        <v>524</v>
      </c>
      <c r="AF1484" t="s">
        <v>531</v>
      </c>
      <c r="AV1484" t="s">
        <v>9667</v>
      </c>
      <c r="AW1484" t="s">
        <v>670</v>
      </c>
    </row>
    <row r="1485" spans="1:49" x14ac:dyDescent="0.45">
      <c r="A1485" t="s">
        <v>9669</v>
      </c>
      <c r="C1485" t="s">
        <v>43</v>
      </c>
      <c r="D1485" t="s">
        <v>44</v>
      </c>
      <c r="E1485" s="15">
        <v>32536</v>
      </c>
      <c r="G1485" s="19" t="s">
        <v>4572</v>
      </c>
      <c r="H1485" t="s">
        <v>3910</v>
      </c>
      <c r="I1485" t="s">
        <v>4548</v>
      </c>
      <c r="J1485" t="s">
        <v>2140</v>
      </c>
      <c r="K1485" t="s">
        <v>973</v>
      </c>
      <c r="L1485" t="s">
        <v>523</v>
      </c>
      <c r="M1485" t="s">
        <v>524</v>
      </c>
      <c r="N1485" t="s">
        <v>4549</v>
      </c>
      <c r="O1485" t="s">
        <v>584</v>
      </c>
      <c r="P1485" s="19" t="s">
        <v>527</v>
      </c>
      <c r="Q1485" s="19" t="s">
        <v>528</v>
      </c>
      <c r="R1485" s="19" t="s">
        <v>585</v>
      </c>
      <c r="S1485" s="19" t="s">
        <v>524</v>
      </c>
      <c r="T1485" s="19" t="s">
        <v>524</v>
      </c>
      <c r="U1485" s="19" t="s">
        <v>4573</v>
      </c>
      <c r="V1485" s="19" t="s">
        <v>45</v>
      </c>
      <c r="W1485" t="s">
        <v>3808</v>
      </c>
      <c r="Z1485" t="s">
        <v>221</v>
      </c>
      <c r="AC1485" s="23" t="s">
        <v>524</v>
      </c>
      <c r="AF1485" t="s">
        <v>531</v>
      </c>
      <c r="AV1485" t="s">
        <v>9667</v>
      </c>
      <c r="AW1485" t="s">
        <v>670</v>
      </c>
    </row>
    <row r="1486" spans="1:49" x14ac:dyDescent="0.45">
      <c r="A1486" t="s">
        <v>9669</v>
      </c>
      <c r="C1486" t="s">
        <v>43</v>
      </c>
      <c r="D1486" t="s">
        <v>44</v>
      </c>
      <c r="E1486" s="15">
        <v>32537</v>
      </c>
      <c r="G1486" s="19" t="s">
        <v>4574</v>
      </c>
      <c r="H1486" t="s">
        <v>3638</v>
      </c>
      <c r="I1486" t="s">
        <v>4575</v>
      </c>
      <c r="J1486" t="s">
        <v>4576</v>
      </c>
      <c r="K1486" t="s">
        <v>4577</v>
      </c>
      <c r="L1486" t="s">
        <v>523</v>
      </c>
      <c r="M1486" t="s">
        <v>524</v>
      </c>
      <c r="N1486" t="s">
        <v>4578</v>
      </c>
      <c r="O1486" t="s">
        <v>526</v>
      </c>
      <c r="P1486" s="19" t="s">
        <v>527</v>
      </c>
      <c r="Q1486" s="19" t="s">
        <v>528</v>
      </c>
      <c r="R1486" s="19" t="s">
        <v>529</v>
      </c>
      <c r="S1486" s="19" t="s">
        <v>524</v>
      </c>
      <c r="T1486" s="19" t="s">
        <v>524</v>
      </c>
      <c r="U1486" s="19" t="s">
        <v>4579</v>
      </c>
      <c r="V1486" s="19" t="s">
        <v>45</v>
      </c>
      <c r="Z1486" t="s">
        <v>221</v>
      </c>
      <c r="AC1486" s="23" t="s">
        <v>524</v>
      </c>
      <c r="AF1486" t="s">
        <v>531</v>
      </c>
      <c r="AV1486" t="s">
        <v>9667</v>
      </c>
      <c r="AW1486" t="s">
        <v>670</v>
      </c>
    </row>
    <row r="1487" spans="1:49" x14ac:dyDescent="0.45">
      <c r="A1487" t="s">
        <v>9669</v>
      </c>
      <c r="C1487" t="s">
        <v>43</v>
      </c>
      <c r="D1487" t="s">
        <v>44</v>
      </c>
      <c r="E1487" s="15">
        <v>32538</v>
      </c>
      <c r="G1487" s="19" t="s">
        <v>4580</v>
      </c>
      <c r="H1487" t="s">
        <v>1799</v>
      </c>
      <c r="I1487" t="s">
        <v>4581</v>
      </c>
      <c r="J1487" t="s">
        <v>4582</v>
      </c>
      <c r="K1487" t="s">
        <v>4583</v>
      </c>
      <c r="L1487" t="s">
        <v>523</v>
      </c>
      <c r="M1487" t="s">
        <v>524</v>
      </c>
      <c r="N1487" t="s">
        <v>4584</v>
      </c>
      <c r="O1487" t="s">
        <v>584</v>
      </c>
      <c r="P1487" s="19" t="s">
        <v>527</v>
      </c>
      <c r="Q1487" s="19" t="s">
        <v>528</v>
      </c>
      <c r="R1487" s="19" t="s">
        <v>585</v>
      </c>
      <c r="S1487" s="19" t="s">
        <v>524</v>
      </c>
      <c r="T1487" s="19" t="s">
        <v>524</v>
      </c>
      <c r="U1487" s="19" t="s">
        <v>4585</v>
      </c>
      <c r="V1487" s="19" t="s">
        <v>45</v>
      </c>
      <c r="Z1487" t="s">
        <v>221</v>
      </c>
      <c r="AC1487" s="23" t="s">
        <v>524</v>
      </c>
      <c r="AF1487" t="s">
        <v>531</v>
      </c>
      <c r="AV1487" t="s">
        <v>9667</v>
      </c>
      <c r="AW1487" t="s">
        <v>670</v>
      </c>
    </row>
    <row r="1488" spans="1:49" x14ac:dyDescent="0.45">
      <c r="A1488" t="s">
        <v>9669</v>
      </c>
      <c r="C1488" t="s">
        <v>43</v>
      </c>
      <c r="D1488" t="s">
        <v>44</v>
      </c>
      <c r="E1488" s="15">
        <v>32539</v>
      </c>
      <c r="G1488" s="19" t="s">
        <v>4586</v>
      </c>
      <c r="H1488" t="s">
        <v>2272</v>
      </c>
      <c r="I1488" t="s">
        <v>4587</v>
      </c>
      <c r="J1488" t="s">
        <v>4588</v>
      </c>
      <c r="K1488" t="s">
        <v>4589</v>
      </c>
      <c r="L1488" t="s">
        <v>523</v>
      </c>
      <c r="M1488" t="s">
        <v>524</v>
      </c>
      <c r="N1488" t="s">
        <v>4590</v>
      </c>
      <c r="O1488" t="s">
        <v>526</v>
      </c>
      <c r="P1488" s="19" t="s">
        <v>527</v>
      </c>
      <c r="Q1488" s="19" t="s">
        <v>528</v>
      </c>
      <c r="R1488" s="19" t="s">
        <v>529</v>
      </c>
      <c r="S1488" s="19" t="s">
        <v>524</v>
      </c>
      <c r="T1488" s="19" t="s">
        <v>524</v>
      </c>
      <c r="U1488" s="19" t="s">
        <v>4591</v>
      </c>
      <c r="V1488" s="19" t="s">
        <v>45</v>
      </c>
      <c r="Z1488" t="s">
        <v>221</v>
      </c>
      <c r="AC1488" s="23" t="s">
        <v>524</v>
      </c>
      <c r="AF1488" t="s">
        <v>531</v>
      </c>
      <c r="AV1488" t="s">
        <v>9667</v>
      </c>
      <c r="AW1488" t="s">
        <v>670</v>
      </c>
    </row>
    <row r="1489" spans="1:49" x14ac:dyDescent="0.45">
      <c r="A1489" t="s">
        <v>9669</v>
      </c>
      <c r="C1489" t="s">
        <v>43</v>
      </c>
      <c r="D1489" t="s">
        <v>44</v>
      </c>
      <c r="E1489" s="15">
        <v>32540</v>
      </c>
      <c r="G1489" s="19" t="s">
        <v>4592</v>
      </c>
      <c r="H1489" t="s">
        <v>3913</v>
      </c>
      <c r="I1489" t="s">
        <v>4593</v>
      </c>
      <c r="J1489" t="s">
        <v>4594</v>
      </c>
      <c r="K1489" t="s">
        <v>4595</v>
      </c>
      <c r="L1489" t="s">
        <v>523</v>
      </c>
      <c r="M1489" t="s">
        <v>524</v>
      </c>
      <c r="N1489" t="s">
        <v>4596</v>
      </c>
      <c r="O1489" t="s">
        <v>584</v>
      </c>
      <c r="P1489" s="19" t="s">
        <v>527</v>
      </c>
      <c r="Q1489" s="19" t="s">
        <v>528</v>
      </c>
      <c r="R1489" s="19" t="s">
        <v>585</v>
      </c>
      <c r="S1489" s="19" t="s">
        <v>524</v>
      </c>
      <c r="T1489" s="19" t="s">
        <v>524</v>
      </c>
      <c r="U1489" s="19" t="s">
        <v>4597</v>
      </c>
      <c r="V1489" s="19" t="s">
        <v>45</v>
      </c>
      <c r="Z1489" t="s">
        <v>221</v>
      </c>
      <c r="AC1489" s="23" t="s">
        <v>524</v>
      </c>
      <c r="AF1489" t="s">
        <v>531</v>
      </c>
      <c r="AV1489" t="s">
        <v>9667</v>
      </c>
      <c r="AW1489" t="s">
        <v>670</v>
      </c>
    </row>
    <row r="1490" spans="1:49" x14ac:dyDescent="0.45">
      <c r="A1490" t="s">
        <v>9669</v>
      </c>
      <c r="C1490" t="s">
        <v>43</v>
      </c>
      <c r="D1490" t="s">
        <v>44</v>
      </c>
      <c r="E1490" s="15">
        <v>32541</v>
      </c>
      <c r="G1490" s="19" t="s">
        <v>4598</v>
      </c>
      <c r="H1490" t="s">
        <v>965</v>
      </c>
      <c r="I1490" t="s">
        <v>4599</v>
      </c>
      <c r="J1490" t="s">
        <v>4600</v>
      </c>
      <c r="K1490" t="s">
        <v>4601</v>
      </c>
      <c r="L1490" t="s">
        <v>523</v>
      </c>
      <c r="M1490" t="s">
        <v>524</v>
      </c>
      <c r="N1490" t="s">
        <v>4602</v>
      </c>
      <c r="O1490" t="s">
        <v>526</v>
      </c>
      <c r="P1490" s="19" t="s">
        <v>527</v>
      </c>
      <c r="Q1490" s="19" t="s">
        <v>528</v>
      </c>
      <c r="R1490" s="19" t="s">
        <v>529</v>
      </c>
      <c r="S1490" s="19" t="s">
        <v>524</v>
      </c>
      <c r="T1490" s="19" t="s">
        <v>524</v>
      </c>
      <c r="U1490" s="19" t="s">
        <v>4603</v>
      </c>
      <c r="V1490" s="19" t="s">
        <v>45</v>
      </c>
      <c r="Z1490" t="s">
        <v>221</v>
      </c>
      <c r="AC1490" s="23" t="s">
        <v>524</v>
      </c>
      <c r="AF1490" t="s">
        <v>531</v>
      </c>
      <c r="AV1490" t="s">
        <v>9667</v>
      </c>
      <c r="AW1490" t="s">
        <v>670</v>
      </c>
    </row>
    <row r="1491" spans="1:49" x14ac:dyDescent="0.45">
      <c r="A1491" t="s">
        <v>9669</v>
      </c>
      <c r="C1491" t="s">
        <v>43</v>
      </c>
      <c r="D1491" t="s">
        <v>44</v>
      </c>
      <c r="E1491" s="15">
        <v>32542</v>
      </c>
      <c r="G1491" s="19" t="s">
        <v>4604</v>
      </c>
      <c r="H1491" t="s">
        <v>2112</v>
      </c>
      <c r="I1491" t="s">
        <v>4605</v>
      </c>
      <c r="J1491" t="s">
        <v>4606</v>
      </c>
      <c r="K1491" t="s">
        <v>4606</v>
      </c>
      <c r="L1491" t="s">
        <v>523</v>
      </c>
      <c r="M1491" t="s">
        <v>524</v>
      </c>
      <c r="N1491" t="s">
        <v>4607</v>
      </c>
      <c r="O1491" t="s">
        <v>584</v>
      </c>
      <c r="P1491" s="19" t="s">
        <v>527</v>
      </c>
      <c r="Q1491" s="19" t="s">
        <v>528</v>
      </c>
      <c r="R1491" s="19" t="s">
        <v>585</v>
      </c>
      <c r="S1491" s="19" t="s">
        <v>524</v>
      </c>
      <c r="T1491" s="19" t="s">
        <v>524</v>
      </c>
      <c r="U1491" s="19" t="s">
        <v>4608</v>
      </c>
      <c r="V1491" s="19" t="s">
        <v>45</v>
      </c>
      <c r="W1491" t="s">
        <v>4609</v>
      </c>
      <c r="Z1491" t="s">
        <v>221</v>
      </c>
      <c r="AC1491" s="23" t="s">
        <v>524</v>
      </c>
      <c r="AF1491" t="s">
        <v>531</v>
      </c>
      <c r="AV1491" t="s">
        <v>9667</v>
      </c>
      <c r="AW1491" t="s">
        <v>670</v>
      </c>
    </row>
    <row r="1492" spans="1:49" x14ac:dyDescent="0.45">
      <c r="A1492" t="s">
        <v>9669</v>
      </c>
      <c r="C1492" t="s">
        <v>43</v>
      </c>
      <c r="D1492" t="s">
        <v>44</v>
      </c>
      <c r="E1492" s="15">
        <v>32543</v>
      </c>
      <c r="G1492" s="19" t="s">
        <v>4610</v>
      </c>
      <c r="H1492" t="s">
        <v>965</v>
      </c>
      <c r="I1492" t="s">
        <v>4611</v>
      </c>
      <c r="J1492" t="s">
        <v>2427</v>
      </c>
      <c r="K1492" t="s">
        <v>4612</v>
      </c>
      <c r="L1492" t="s">
        <v>523</v>
      </c>
      <c r="M1492" t="s">
        <v>524</v>
      </c>
      <c r="N1492" t="s">
        <v>4613</v>
      </c>
      <c r="O1492" t="s">
        <v>584</v>
      </c>
      <c r="P1492" s="19" t="s">
        <v>527</v>
      </c>
      <c r="Q1492" s="19" t="s">
        <v>528</v>
      </c>
      <c r="R1492" s="19" t="s">
        <v>585</v>
      </c>
      <c r="S1492" s="19" t="s">
        <v>524</v>
      </c>
      <c r="T1492" s="19" t="s">
        <v>524</v>
      </c>
      <c r="U1492" s="19" t="s">
        <v>4614</v>
      </c>
      <c r="V1492" s="19" t="s">
        <v>45</v>
      </c>
      <c r="Z1492" t="s">
        <v>221</v>
      </c>
      <c r="AC1492" s="23" t="s">
        <v>524</v>
      </c>
      <c r="AF1492" t="s">
        <v>531</v>
      </c>
      <c r="AV1492" t="s">
        <v>9667</v>
      </c>
      <c r="AW1492" t="s">
        <v>670</v>
      </c>
    </row>
    <row r="1493" spans="1:49" x14ac:dyDescent="0.45">
      <c r="A1493" t="s">
        <v>9669</v>
      </c>
      <c r="C1493" t="s">
        <v>43</v>
      </c>
      <c r="D1493" t="s">
        <v>44</v>
      </c>
      <c r="E1493" s="15">
        <v>32544</v>
      </c>
      <c r="G1493" s="19" t="s">
        <v>4615</v>
      </c>
      <c r="H1493" t="s">
        <v>1657</v>
      </c>
      <c r="I1493" t="s">
        <v>2275</v>
      </c>
      <c r="J1493" t="s">
        <v>2276</v>
      </c>
      <c r="K1493" t="s">
        <v>2276</v>
      </c>
      <c r="L1493" t="s">
        <v>523</v>
      </c>
      <c r="M1493" t="s">
        <v>524</v>
      </c>
      <c r="N1493" t="s">
        <v>2277</v>
      </c>
      <c r="O1493" t="s">
        <v>526</v>
      </c>
      <c r="P1493" s="19" t="s">
        <v>527</v>
      </c>
      <c r="Q1493" s="19" t="s">
        <v>528</v>
      </c>
      <c r="R1493" s="19" t="s">
        <v>529</v>
      </c>
      <c r="S1493" s="19" t="s">
        <v>524</v>
      </c>
      <c r="T1493" s="19" t="s">
        <v>524</v>
      </c>
      <c r="U1493" s="19" t="s">
        <v>4616</v>
      </c>
      <c r="V1493" s="19" t="s">
        <v>45</v>
      </c>
      <c r="W1493" t="s">
        <v>4153</v>
      </c>
      <c r="Z1493" t="s">
        <v>221</v>
      </c>
      <c r="AC1493" s="23" t="s">
        <v>524</v>
      </c>
      <c r="AF1493" t="s">
        <v>531</v>
      </c>
      <c r="AV1493" t="s">
        <v>9667</v>
      </c>
      <c r="AW1493" t="s">
        <v>670</v>
      </c>
    </row>
    <row r="1494" spans="1:49" x14ac:dyDescent="0.45">
      <c r="A1494" t="s">
        <v>9669</v>
      </c>
      <c r="C1494" t="s">
        <v>43</v>
      </c>
      <c r="D1494" t="s">
        <v>44</v>
      </c>
      <c r="E1494" s="15">
        <v>32545</v>
      </c>
      <c r="G1494" s="19" t="s">
        <v>4617</v>
      </c>
      <c r="H1494" t="s">
        <v>2272</v>
      </c>
      <c r="I1494" t="s">
        <v>2275</v>
      </c>
      <c r="J1494" t="s">
        <v>2276</v>
      </c>
      <c r="K1494" t="s">
        <v>2276</v>
      </c>
      <c r="L1494" t="s">
        <v>523</v>
      </c>
      <c r="M1494" t="s">
        <v>524</v>
      </c>
      <c r="N1494" t="s">
        <v>2277</v>
      </c>
      <c r="O1494" t="s">
        <v>526</v>
      </c>
      <c r="P1494" s="19" t="s">
        <v>527</v>
      </c>
      <c r="Q1494" s="19" t="s">
        <v>528</v>
      </c>
      <c r="R1494" s="19" t="s">
        <v>529</v>
      </c>
      <c r="S1494" s="19" t="s">
        <v>524</v>
      </c>
      <c r="T1494" s="19" t="s">
        <v>524</v>
      </c>
      <c r="U1494" s="19" t="s">
        <v>4618</v>
      </c>
      <c r="V1494" s="19" t="s">
        <v>45</v>
      </c>
      <c r="Z1494" t="s">
        <v>221</v>
      </c>
      <c r="AC1494" s="23" t="s">
        <v>524</v>
      </c>
      <c r="AF1494" t="s">
        <v>531</v>
      </c>
      <c r="AV1494" t="s">
        <v>9667</v>
      </c>
      <c r="AW1494" t="s">
        <v>670</v>
      </c>
    </row>
    <row r="1495" spans="1:49" x14ac:dyDescent="0.45">
      <c r="A1495" t="s">
        <v>9669</v>
      </c>
      <c r="C1495" t="s">
        <v>43</v>
      </c>
      <c r="D1495" t="s">
        <v>44</v>
      </c>
      <c r="E1495" s="15">
        <v>32546</v>
      </c>
      <c r="G1495" s="19" t="s">
        <v>4619</v>
      </c>
      <c r="H1495" t="s">
        <v>1136</v>
      </c>
      <c r="I1495" t="s">
        <v>2275</v>
      </c>
      <c r="J1495" t="s">
        <v>2276</v>
      </c>
      <c r="K1495" t="s">
        <v>4620</v>
      </c>
      <c r="L1495" t="s">
        <v>523</v>
      </c>
      <c r="M1495" t="s">
        <v>524</v>
      </c>
      <c r="N1495" t="s">
        <v>2277</v>
      </c>
      <c r="O1495" t="s">
        <v>526</v>
      </c>
      <c r="P1495" s="19" t="s">
        <v>527</v>
      </c>
      <c r="Q1495" s="19" t="s">
        <v>528</v>
      </c>
      <c r="R1495" s="19" t="s">
        <v>529</v>
      </c>
      <c r="S1495" s="19" t="s">
        <v>524</v>
      </c>
      <c r="T1495" s="19" t="s">
        <v>524</v>
      </c>
      <c r="U1495" s="19" t="s">
        <v>4621</v>
      </c>
      <c r="V1495" s="19" t="s">
        <v>45</v>
      </c>
      <c r="Z1495" t="s">
        <v>221</v>
      </c>
      <c r="AC1495" s="23" t="s">
        <v>524</v>
      </c>
      <c r="AF1495" t="s">
        <v>531</v>
      </c>
      <c r="AV1495" t="s">
        <v>9667</v>
      </c>
      <c r="AW1495" t="s">
        <v>670</v>
      </c>
    </row>
    <row r="1496" spans="1:49" x14ac:dyDescent="0.45">
      <c r="A1496" t="s">
        <v>9669</v>
      </c>
      <c r="C1496" t="s">
        <v>43</v>
      </c>
      <c r="D1496" t="s">
        <v>44</v>
      </c>
      <c r="E1496" s="15">
        <v>32547</v>
      </c>
      <c r="G1496" s="19" t="s">
        <v>4622</v>
      </c>
      <c r="H1496" t="s">
        <v>1169</v>
      </c>
      <c r="I1496" t="s">
        <v>2275</v>
      </c>
      <c r="J1496" t="s">
        <v>2276</v>
      </c>
      <c r="K1496" t="s">
        <v>2276</v>
      </c>
      <c r="L1496" t="s">
        <v>523</v>
      </c>
      <c r="M1496" t="s">
        <v>524</v>
      </c>
      <c r="N1496" t="s">
        <v>2277</v>
      </c>
      <c r="O1496" t="s">
        <v>526</v>
      </c>
      <c r="P1496" s="19" t="s">
        <v>527</v>
      </c>
      <c r="Q1496" s="19" t="s">
        <v>528</v>
      </c>
      <c r="R1496" s="19" t="s">
        <v>529</v>
      </c>
      <c r="S1496" s="19" t="s">
        <v>524</v>
      </c>
      <c r="T1496" s="19" t="s">
        <v>524</v>
      </c>
      <c r="U1496" s="19" t="s">
        <v>4623</v>
      </c>
      <c r="V1496" s="19" t="s">
        <v>45</v>
      </c>
      <c r="Z1496" t="s">
        <v>221</v>
      </c>
      <c r="AC1496" s="23" t="s">
        <v>524</v>
      </c>
      <c r="AF1496" t="s">
        <v>531</v>
      </c>
      <c r="AV1496" t="s">
        <v>9667</v>
      </c>
      <c r="AW1496" t="s">
        <v>670</v>
      </c>
    </row>
    <row r="1497" spans="1:49" x14ac:dyDescent="0.45">
      <c r="A1497" t="s">
        <v>9669</v>
      </c>
      <c r="C1497" t="s">
        <v>43</v>
      </c>
      <c r="D1497" t="s">
        <v>44</v>
      </c>
      <c r="E1497" s="15">
        <v>32548</v>
      </c>
      <c r="G1497" s="19" t="s">
        <v>4624</v>
      </c>
      <c r="H1497" t="s">
        <v>1563</v>
      </c>
      <c r="I1497" t="s">
        <v>2275</v>
      </c>
      <c r="J1497" t="s">
        <v>2276</v>
      </c>
      <c r="K1497" t="s">
        <v>2276</v>
      </c>
      <c r="L1497" t="s">
        <v>523</v>
      </c>
      <c r="M1497" t="s">
        <v>524</v>
      </c>
      <c r="N1497" t="s">
        <v>2277</v>
      </c>
      <c r="O1497" t="s">
        <v>526</v>
      </c>
      <c r="P1497" s="19" t="s">
        <v>527</v>
      </c>
      <c r="Q1497" s="19" t="s">
        <v>528</v>
      </c>
      <c r="R1497" s="19" t="s">
        <v>529</v>
      </c>
      <c r="S1497" s="19" t="s">
        <v>524</v>
      </c>
      <c r="T1497" s="19" t="s">
        <v>524</v>
      </c>
      <c r="U1497" s="19" t="s">
        <v>4625</v>
      </c>
      <c r="V1497" s="19" t="s">
        <v>45</v>
      </c>
      <c r="Z1497" t="s">
        <v>221</v>
      </c>
      <c r="AC1497" s="23" t="s">
        <v>524</v>
      </c>
      <c r="AF1497" t="s">
        <v>531</v>
      </c>
      <c r="AV1497" t="s">
        <v>9667</v>
      </c>
      <c r="AW1497" t="s">
        <v>670</v>
      </c>
    </row>
    <row r="1498" spans="1:49" x14ac:dyDescent="0.45">
      <c r="A1498" t="s">
        <v>9669</v>
      </c>
      <c r="C1498" t="s">
        <v>43</v>
      </c>
      <c r="D1498" t="s">
        <v>44</v>
      </c>
      <c r="E1498" s="15">
        <v>32549</v>
      </c>
      <c r="G1498" s="19" t="s">
        <v>4626</v>
      </c>
      <c r="H1498" t="s">
        <v>1491</v>
      </c>
      <c r="I1498" t="s">
        <v>2275</v>
      </c>
      <c r="J1498" t="s">
        <v>2276</v>
      </c>
      <c r="K1498" t="s">
        <v>2276</v>
      </c>
      <c r="L1498" t="s">
        <v>523</v>
      </c>
      <c r="M1498" t="s">
        <v>524</v>
      </c>
      <c r="N1498" t="s">
        <v>2277</v>
      </c>
      <c r="O1498" t="s">
        <v>526</v>
      </c>
      <c r="P1498" s="19" t="s">
        <v>527</v>
      </c>
      <c r="Q1498" s="19" t="s">
        <v>528</v>
      </c>
      <c r="R1498" s="19" t="s">
        <v>529</v>
      </c>
      <c r="S1498" s="19" t="s">
        <v>524</v>
      </c>
      <c r="T1498" s="19" t="s">
        <v>524</v>
      </c>
      <c r="U1498" s="19" t="s">
        <v>4627</v>
      </c>
      <c r="V1498" s="19" t="s">
        <v>45</v>
      </c>
      <c r="W1498" t="s">
        <v>4153</v>
      </c>
      <c r="Z1498" t="s">
        <v>221</v>
      </c>
      <c r="AC1498" s="23" t="s">
        <v>524</v>
      </c>
      <c r="AF1498" t="s">
        <v>531</v>
      </c>
      <c r="AV1498" t="s">
        <v>9667</v>
      </c>
      <c r="AW1498" t="s">
        <v>670</v>
      </c>
    </row>
    <row r="1499" spans="1:49" x14ac:dyDescent="0.45">
      <c r="A1499" t="s">
        <v>9669</v>
      </c>
      <c r="C1499" t="s">
        <v>43</v>
      </c>
      <c r="D1499" t="s">
        <v>44</v>
      </c>
      <c r="E1499" s="15">
        <v>32550</v>
      </c>
      <c r="G1499" s="19" t="s">
        <v>4628</v>
      </c>
      <c r="H1499" t="s">
        <v>3336</v>
      </c>
      <c r="I1499" t="s">
        <v>2275</v>
      </c>
      <c r="J1499" t="s">
        <v>2276</v>
      </c>
      <c r="K1499" t="s">
        <v>2276</v>
      </c>
      <c r="L1499" t="s">
        <v>523</v>
      </c>
      <c r="M1499" t="s">
        <v>524</v>
      </c>
      <c r="N1499" t="s">
        <v>2277</v>
      </c>
      <c r="O1499" t="s">
        <v>526</v>
      </c>
      <c r="P1499" s="19" t="s">
        <v>527</v>
      </c>
      <c r="Q1499" s="19" t="s">
        <v>528</v>
      </c>
      <c r="R1499" s="19" t="s">
        <v>529</v>
      </c>
      <c r="S1499" s="19" t="s">
        <v>524</v>
      </c>
      <c r="T1499" s="19" t="s">
        <v>524</v>
      </c>
      <c r="U1499" s="19" t="s">
        <v>4629</v>
      </c>
      <c r="V1499" s="19" t="s">
        <v>45</v>
      </c>
      <c r="W1499" t="s">
        <v>4153</v>
      </c>
      <c r="Z1499" t="s">
        <v>221</v>
      </c>
      <c r="AC1499" s="23" t="s">
        <v>524</v>
      </c>
      <c r="AF1499" t="s">
        <v>531</v>
      </c>
      <c r="AV1499" t="s">
        <v>9667</v>
      </c>
      <c r="AW1499" t="s">
        <v>670</v>
      </c>
    </row>
    <row r="1500" spans="1:49" x14ac:dyDescent="0.45">
      <c r="A1500" t="s">
        <v>9669</v>
      </c>
      <c r="C1500" t="s">
        <v>43</v>
      </c>
      <c r="D1500" t="s">
        <v>44</v>
      </c>
      <c r="E1500" s="15">
        <v>32551</v>
      </c>
      <c r="G1500" s="19" t="s">
        <v>4630</v>
      </c>
      <c r="H1500" t="s">
        <v>965</v>
      </c>
      <c r="I1500" t="s">
        <v>1658</v>
      </c>
      <c r="J1500" t="s">
        <v>1659</v>
      </c>
      <c r="K1500" t="s">
        <v>1659</v>
      </c>
      <c r="L1500" t="s">
        <v>523</v>
      </c>
      <c r="M1500" t="s">
        <v>524</v>
      </c>
      <c r="N1500" t="s">
        <v>1660</v>
      </c>
      <c r="O1500" t="s">
        <v>584</v>
      </c>
      <c r="P1500" s="19" t="s">
        <v>527</v>
      </c>
      <c r="Q1500" s="19" t="s">
        <v>528</v>
      </c>
      <c r="R1500" s="19" t="s">
        <v>585</v>
      </c>
      <c r="S1500" s="19" t="s">
        <v>524</v>
      </c>
      <c r="T1500" s="19" t="s">
        <v>524</v>
      </c>
      <c r="U1500" s="19" t="s">
        <v>4631</v>
      </c>
      <c r="V1500" s="19" t="s">
        <v>45</v>
      </c>
      <c r="Z1500" t="s">
        <v>221</v>
      </c>
      <c r="AC1500" s="23" t="s">
        <v>524</v>
      </c>
      <c r="AF1500" t="s">
        <v>531</v>
      </c>
      <c r="AV1500" t="s">
        <v>9667</v>
      </c>
      <c r="AW1500" t="s">
        <v>670</v>
      </c>
    </row>
    <row r="1501" spans="1:49" x14ac:dyDescent="0.45">
      <c r="A1501" t="s">
        <v>9669</v>
      </c>
      <c r="C1501" t="s">
        <v>43</v>
      </c>
      <c r="D1501" t="s">
        <v>44</v>
      </c>
      <c r="E1501" s="15">
        <v>32552</v>
      </c>
      <c r="G1501" s="19" t="s">
        <v>4632</v>
      </c>
      <c r="H1501" t="s">
        <v>2272</v>
      </c>
      <c r="I1501" t="s">
        <v>1658</v>
      </c>
      <c r="J1501" t="s">
        <v>1659</v>
      </c>
      <c r="K1501" t="s">
        <v>1659</v>
      </c>
      <c r="L1501" t="s">
        <v>523</v>
      </c>
      <c r="M1501" t="s">
        <v>524</v>
      </c>
      <c r="N1501" t="s">
        <v>1660</v>
      </c>
      <c r="O1501" t="s">
        <v>584</v>
      </c>
      <c r="P1501" s="19" t="s">
        <v>527</v>
      </c>
      <c r="Q1501" s="19" t="s">
        <v>528</v>
      </c>
      <c r="R1501" s="19" t="s">
        <v>585</v>
      </c>
      <c r="S1501" s="19" t="s">
        <v>524</v>
      </c>
      <c r="T1501" s="19" t="s">
        <v>524</v>
      </c>
      <c r="U1501" s="19" t="s">
        <v>4633</v>
      </c>
      <c r="V1501" s="19" t="s">
        <v>45</v>
      </c>
      <c r="Z1501" t="s">
        <v>221</v>
      </c>
      <c r="AC1501" s="23" t="s">
        <v>524</v>
      </c>
      <c r="AF1501" t="s">
        <v>531</v>
      </c>
      <c r="AV1501" t="s">
        <v>9667</v>
      </c>
      <c r="AW1501" t="s">
        <v>670</v>
      </c>
    </row>
    <row r="1502" spans="1:49" x14ac:dyDescent="0.45">
      <c r="A1502" t="s">
        <v>9669</v>
      </c>
      <c r="C1502" t="s">
        <v>43</v>
      </c>
      <c r="D1502" t="s">
        <v>44</v>
      </c>
      <c r="E1502" s="15">
        <v>32553</v>
      </c>
      <c r="G1502" s="19" t="s">
        <v>4634</v>
      </c>
      <c r="H1502" t="s">
        <v>958</v>
      </c>
      <c r="I1502" t="s">
        <v>1658</v>
      </c>
      <c r="J1502" t="s">
        <v>1659</v>
      </c>
      <c r="K1502" t="s">
        <v>1659</v>
      </c>
      <c r="L1502" t="s">
        <v>523</v>
      </c>
      <c r="M1502" t="s">
        <v>524</v>
      </c>
      <c r="N1502" t="s">
        <v>1660</v>
      </c>
      <c r="O1502" t="s">
        <v>584</v>
      </c>
      <c r="P1502" s="19" t="s">
        <v>527</v>
      </c>
      <c r="Q1502" s="19" t="s">
        <v>528</v>
      </c>
      <c r="R1502" s="19" t="s">
        <v>585</v>
      </c>
      <c r="S1502" s="19" t="s">
        <v>524</v>
      </c>
      <c r="T1502" s="19" t="s">
        <v>524</v>
      </c>
      <c r="U1502" s="19" t="s">
        <v>4635</v>
      </c>
      <c r="V1502" s="19" t="s">
        <v>45</v>
      </c>
      <c r="W1502" t="s">
        <v>4153</v>
      </c>
      <c r="Z1502" t="s">
        <v>221</v>
      </c>
      <c r="AC1502" s="23" t="s">
        <v>524</v>
      </c>
      <c r="AF1502" t="s">
        <v>531</v>
      </c>
      <c r="AV1502" t="s">
        <v>9667</v>
      </c>
      <c r="AW1502" t="s">
        <v>670</v>
      </c>
    </row>
    <row r="1503" spans="1:49" x14ac:dyDescent="0.45">
      <c r="A1503" t="s">
        <v>9669</v>
      </c>
      <c r="C1503" t="s">
        <v>43</v>
      </c>
      <c r="D1503" t="s">
        <v>44</v>
      </c>
      <c r="E1503" s="15">
        <v>32554</v>
      </c>
      <c r="G1503" s="19" t="s">
        <v>4636</v>
      </c>
      <c r="H1503" t="s">
        <v>4381</v>
      </c>
      <c r="I1503" t="s">
        <v>3835</v>
      </c>
      <c r="J1503" t="s">
        <v>3836</v>
      </c>
      <c r="K1503" t="s">
        <v>900</v>
      </c>
      <c r="L1503" t="s">
        <v>523</v>
      </c>
      <c r="M1503" t="s">
        <v>524</v>
      </c>
      <c r="N1503" t="s">
        <v>3837</v>
      </c>
      <c r="O1503" t="s">
        <v>526</v>
      </c>
      <c r="P1503" s="19" t="s">
        <v>527</v>
      </c>
      <c r="Q1503" s="19" t="s">
        <v>528</v>
      </c>
      <c r="R1503" s="19" t="s">
        <v>529</v>
      </c>
      <c r="S1503" s="19" t="s">
        <v>524</v>
      </c>
      <c r="T1503" s="19" t="s">
        <v>524</v>
      </c>
      <c r="U1503" s="19" t="s">
        <v>4637</v>
      </c>
      <c r="V1503" s="19" t="s">
        <v>45</v>
      </c>
      <c r="W1503" t="s">
        <v>4638</v>
      </c>
      <c r="Z1503" t="s">
        <v>221</v>
      </c>
      <c r="AC1503" s="23" t="s">
        <v>524</v>
      </c>
      <c r="AF1503" t="s">
        <v>531</v>
      </c>
      <c r="AV1503" t="s">
        <v>9667</v>
      </c>
      <c r="AW1503" t="s">
        <v>670</v>
      </c>
    </row>
    <row r="1504" spans="1:49" x14ac:dyDescent="0.45">
      <c r="A1504" t="s">
        <v>9669</v>
      </c>
      <c r="C1504" t="s">
        <v>43</v>
      </c>
      <c r="D1504" t="s">
        <v>44</v>
      </c>
      <c r="E1504" s="15">
        <v>32555</v>
      </c>
      <c r="G1504" s="19" t="s">
        <v>4639</v>
      </c>
      <c r="H1504" t="s">
        <v>4640</v>
      </c>
      <c r="I1504" t="s">
        <v>3835</v>
      </c>
      <c r="J1504" t="s">
        <v>3836</v>
      </c>
      <c r="K1504" t="s">
        <v>900</v>
      </c>
      <c r="L1504" t="s">
        <v>523</v>
      </c>
      <c r="M1504" t="s">
        <v>524</v>
      </c>
      <c r="N1504" t="s">
        <v>3837</v>
      </c>
      <c r="O1504" t="s">
        <v>526</v>
      </c>
      <c r="P1504" s="19" t="s">
        <v>527</v>
      </c>
      <c r="Q1504" s="19" t="s">
        <v>528</v>
      </c>
      <c r="R1504" s="19" t="s">
        <v>529</v>
      </c>
      <c r="S1504" s="19" t="s">
        <v>524</v>
      </c>
      <c r="T1504" s="19" t="s">
        <v>524</v>
      </c>
      <c r="U1504" s="19" t="s">
        <v>4641</v>
      </c>
      <c r="V1504" s="19" t="s">
        <v>45</v>
      </c>
      <c r="W1504" t="s">
        <v>4638</v>
      </c>
      <c r="Z1504" t="s">
        <v>221</v>
      </c>
      <c r="AC1504" s="23" t="s">
        <v>524</v>
      </c>
      <c r="AF1504" t="s">
        <v>531</v>
      </c>
      <c r="AV1504" t="s">
        <v>9667</v>
      </c>
      <c r="AW1504" t="s">
        <v>670</v>
      </c>
    </row>
    <row r="1505" spans="1:49" x14ac:dyDescent="0.45">
      <c r="A1505" t="s">
        <v>9669</v>
      </c>
      <c r="C1505" t="s">
        <v>43</v>
      </c>
      <c r="D1505" t="s">
        <v>44</v>
      </c>
      <c r="E1505" s="15">
        <v>32556</v>
      </c>
      <c r="G1505" s="19" t="s">
        <v>4642</v>
      </c>
      <c r="H1505" t="s">
        <v>4643</v>
      </c>
      <c r="I1505" t="s">
        <v>3835</v>
      </c>
      <c r="J1505" t="s">
        <v>3836</v>
      </c>
      <c r="K1505" t="s">
        <v>900</v>
      </c>
      <c r="L1505" t="s">
        <v>523</v>
      </c>
      <c r="M1505" t="s">
        <v>524</v>
      </c>
      <c r="N1505" t="s">
        <v>3837</v>
      </c>
      <c r="O1505" t="s">
        <v>584</v>
      </c>
      <c r="P1505" s="19" t="s">
        <v>527</v>
      </c>
      <c r="Q1505" s="19" t="s">
        <v>528</v>
      </c>
      <c r="R1505" s="19" t="s">
        <v>585</v>
      </c>
      <c r="S1505" s="19" t="s">
        <v>524</v>
      </c>
      <c r="T1505" s="19" t="s">
        <v>524</v>
      </c>
      <c r="U1505" s="19" t="s">
        <v>4644</v>
      </c>
      <c r="V1505" s="19" t="s">
        <v>45</v>
      </c>
      <c r="W1505" t="s">
        <v>3808</v>
      </c>
      <c r="Z1505" t="s">
        <v>221</v>
      </c>
      <c r="AC1505" s="23" t="s">
        <v>524</v>
      </c>
      <c r="AF1505" t="s">
        <v>531</v>
      </c>
      <c r="AV1505" t="s">
        <v>9667</v>
      </c>
      <c r="AW1505" t="s">
        <v>670</v>
      </c>
    </row>
    <row r="1506" spans="1:49" x14ac:dyDescent="0.45">
      <c r="A1506" t="s">
        <v>9669</v>
      </c>
      <c r="C1506" t="s">
        <v>43</v>
      </c>
      <c r="D1506" t="s">
        <v>44</v>
      </c>
      <c r="E1506" s="15">
        <v>32557</v>
      </c>
      <c r="G1506" s="19" t="s">
        <v>4645</v>
      </c>
      <c r="H1506" t="s">
        <v>4393</v>
      </c>
      <c r="I1506" t="s">
        <v>3842</v>
      </c>
      <c r="J1506" t="s">
        <v>3836</v>
      </c>
      <c r="K1506" t="s">
        <v>900</v>
      </c>
      <c r="L1506" t="s">
        <v>523</v>
      </c>
      <c r="M1506" t="s">
        <v>524</v>
      </c>
      <c r="N1506" t="s">
        <v>3837</v>
      </c>
      <c r="O1506" t="s">
        <v>584</v>
      </c>
      <c r="P1506" s="19" t="s">
        <v>527</v>
      </c>
      <c r="Q1506" s="19" t="s">
        <v>528</v>
      </c>
      <c r="R1506" s="19" t="s">
        <v>585</v>
      </c>
      <c r="S1506" s="19" t="s">
        <v>524</v>
      </c>
      <c r="T1506" s="19" t="s">
        <v>524</v>
      </c>
      <c r="U1506" s="19" t="s">
        <v>4646</v>
      </c>
      <c r="V1506" s="19" t="s">
        <v>45</v>
      </c>
      <c r="W1506" t="s">
        <v>4638</v>
      </c>
      <c r="Z1506" t="s">
        <v>221</v>
      </c>
      <c r="AC1506" s="23" t="s">
        <v>524</v>
      </c>
      <c r="AF1506" t="s">
        <v>531</v>
      </c>
      <c r="AV1506" t="s">
        <v>9667</v>
      </c>
      <c r="AW1506" t="s">
        <v>670</v>
      </c>
    </row>
    <row r="1507" spans="1:49" x14ac:dyDescent="0.45">
      <c r="A1507" t="s">
        <v>9669</v>
      </c>
      <c r="C1507" t="s">
        <v>43</v>
      </c>
      <c r="D1507" t="s">
        <v>44</v>
      </c>
      <c r="E1507" s="15">
        <v>32558</v>
      </c>
      <c r="G1507" s="19" t="s">
        <v>4647</v>
      </c>
      <c r="H1507" t="s">
        <v>664</v>
      </c>
      <c r="I1507" t="s">
        <v>3852</v>
      </c>
      <c r="J1507" t="s">
        <v>3836</v>
      </c>
      <c r="K1507" t="s">
        <v>900</v>
      </c>
      <c r="L1507" t="s">
        <v>523</v>
      </c>
      <c r="M1507" t="s">
        <v>524</v>
      </c>
      <c r="N1507" t="s">
        <v>3837</v>
      </c>
      <c r="O1507" t="s">
        <v>526</v>
      </c>
      <c r="P1507" s="19" t="s">
        <v>527</v>
      </c>
      <c r="Q1507" s="19" t="s">
        <v>528</v>
      </c>
      <c r="R1507" s="19" t="s">
        <v>529</v>
      </c>
      <c r="S1507" s="19" t="s">
        <v>524</v>
      </c>
      <c r="T1507" s="19" t="s">
        <v>524</v>
      </c>
      <c r="U1507" s="19" t="s">
        <v>4648</v>
      </c>
      <c r="V1507" s="19" t="s">
        <v>45</v>
      </c>
      <c r="Z1507" t="s">
        <v>221</v>
      </c>
      <c r="AC1507" s="23" t="s">
        <v>524</v>
      </c>
      <c r="AF1507" t="s">
        <v>531</v>
      </c>
      <c r="AV1507" t="s">
        <v>9667</v>
      </c>
      <c r="AW1507" t="s">
        <v>670</v>
      </c>
    </row>
    <row r="1508" spans="1:49" x14ac:dyDescent="0.45">
      <c r="A1508" t="s">
        <v>9669</v>
      </c>
      <c r="C1508" t="s">
        <v>43</v>
      </c>
      <c r="D1508" t="s">
        <v>44</v>
      </c>
      <c r="E1508" s="15">
        <v>32559</v>
      </c>
      <c r="G1508" s="19" t="s">
        <v>4649</v>
      </c>
      <c r="H1508" t="s">
        <v>4384</v>
      </c>
      <c r="I1508" t="s">
        <v>3852</v>
      </c>
      <c r="J1508" t="s">
        <v>3836</v>
      </c>
      <c r="K1508" t="s">
        <v>900</v>
      </c>
      <c r="L1508" t="s">
        <v>523</v>
      </c>
      <c r="M1508" t="s">
        <v>524</v>
      </c>
      <c r="N1508" t="s">
        <v>3837</v>
      </c>
      <c r="O1508" t="s">
        <v>526</v>
      </c>
      <c r="P1508" s="19" t="s">
        <v>527</v>
      </c>
      <c r="Q1508" s="19" t="s">
        <v>528</v>
      </c>
      <c r="R1508" s="19" t="s">
        <v>529</v>
      </c>
      <c r="S1508" s="19" t="s">
        <v>524</v>
      </c>
      <c r="T1508" s="19" t="s">
        <v>524</v>
      </c>
      <c r="U1508" s="19" t="s">
        <v>4650</v>
      </c>
      <c r="V1508" s="19" t="s">
        <v>45</v>
      </c>
      <c r="Z1508" t="s">
        <v>221</v>
      </c>
      <c r="AC1508" s="23" t="s">
        <v>524</v>
      </c>
      <c r="AF1508" t="s">
        <v>531</v>
      </c>
      <c r="AV1508" t="s">
        <v>9667</v>
      </c>
      <c r="AW1508" t="s">
        <v>670</v>
      </c>
    </row>
    <row r="1509" spans="1:49" x14ac:dyDescent="0.45">
      <c r="A1509" t="s">
        <v>9669</v>
      </c>
      <c r="C1509" t="s">
        <v>43</v>
      </c>
      <c r="D1509" t="s">
        <v>44</v>
      </c>
      <c r="E1509" s="15">
        <v>32560</v>
      </c>
      <c r="G1509" s="19" t="s">
        <v>4651</v>
      </c>
      <c r="H1509" t="s">
        <v>4652</v>
      </c>
      <c r="I1509" t="s">
        <v>3852</v>
      </c>
      <c r="J1509" t="s">
        <v>3836</v>
      </c>
      <c r="K1509" t="s">
        <v>900</v>
      </c>
      <c r="L1509" t="s">
        <v>523</v>
      </c>
      <c r="M1509" t="s">
        <v>524</v>
      </c>
      <c r="N1509" t="s">
        <v>3837</v>
      </c>
      <c r="O1509" t="s">
        <v>526</v>
      </c>
      <c r="P1509" s="19" t="s">
        <v>527</v>
      </c>
      <c r="Q1509" s="19" t="s">
        <v>528</v>
      </c>
      <c r="R1509" s="19" t="s">
        <v>529</v>
      </c>
      <c r="S1509" s="19" t="s">
        <v>524</v>
      </c>
      <c r="T1509" s="19" t="s">
        <v>524</v>
      </c>
      <c r="U1509" s="19" t="s">
        <v>4653</v>
      </c>
      <c r="V1509" s="19" t="s">
        <v>45</v>
      </c>
      <c r="W1509" t="s">
        <v>4638</v>
      </c>
      <c r="Z1509" t="s">
        <v>221</v>
      </c>
      <c r="AC1509" s="23" t="s">
        <v>524</v>
      </c>
      <c r="AF1509" t="s">
        <v>531</v>
      </c>
      <c r="AV1509" t="s">
        <v>9667</v>
      </c>
      <c r="AW1509" t="s">
        <v>670</v>
      </c>
    </row>
    <row r="1510" spans="1:49" x14ac:dyDescent="0.45">
      <c r="A1510" t="s">
        <v>9669</v>
      </c>
      <c r="C1510" t="s">
        <v>43</v>
      </c>
      <c r="D1510" t="s">
        <v>44</v>
      </c>
      <c r="E1510" s="15">
        <v>32561</v>
      </c>
      <c r="G1510" s="19" t="s">
        <v>4654</v>
      </c>
      <c r="H1510" t="s">
        <v>2056</v>
      </c>
      <c r="I1510" t="s">
        <v>3867</v>
      </c>
      <c r="J1510" t="s">
        <v>3836</v>
      </c>
      <c r="K1510" t="s">
        <v>900</v>
      </c>
      <c r="L1510" t="s">
        <v>523</v>
      </c>
      <c r="M1510" t="s">
        <v>524</v>
      </c>
      <c r="N1510" t="s">
        <v>3868</v>
      </c>
      <c r="O1510" t="s">
        <v>526</v>
      </c>
      <c r="P1510" s="19" t="s">
        <v>527</v>
      </c>
      <c r="Q1510" s="19" t="s">
        <v>528</v>
      </c>
      <c r="R1510" s="19" t="s">
        <v>529</v>
      </c>
      <c r="S1510" s="19" t="s">
        <v>524</v>
      </c>
      <c r="T1510" s="19" t="s">
        <v>524</v>
      </c>
      <c r="U1510" s="19" t="s">
        <v>4655</v>
      </c>
      <c r="V1510" s="19" t="s">
        <v>45</v>
      </c>
      <c r="W1510" t="s">
        <v>4638</v>
      </c>
      <c r="Z1510" t="s">
        <v>221</v>
      </c>
      <c r="AC1510" s="23" t="s">
        <v>524</v>
      </c>
      <c r="AF1510" t="s">
        <v>531</v>
      </c>
      <c r="AV1510" t="s">
        <v>9667</v>
      </c>
      <c r="AW1510" t="s">
        <v>670</v>
      </c>
    </row>
    <row r="1511" spans="1:49" x14ac:dyDescent="0.45">
      <c r="A1511" t="s">
        <v>9669</v>
      </c>
      <c r="C1511" t="s">
        <v>43</v>
      </c>
      <c r="D1511" t="s">
        <v>44</v>
      </c>
      <c r="E1511" s="15">
        <v>32562</v>
      </c>
      <c r="G1511" s="19" t="s">
        <v>4656</v>
      </c>
      <c r="H1511" t="s">
        <v>4657</v>
      </c>
      <c r="I1511" t="s">
        <v>3876</v>
      </c>
      <c r="J1511" t="s">
        <v>3836</v>
      </c>
      <c r="K1511" t="s">
        <v>900</v>
      </c>
      <c r="L1511" t="s">
        <v>523</v>
      </c>
      <c r="M1511" t="s">
        <v>524</v>
      </c>
      <c r="N1511" t="s">
        <v>3868</v>
      </c>
      <c r="O1511" t="s">
        <v>526</v>
      </c>
      <c r="P1511" s="19" t="s">
        <v>527</v>
      </c>
      <c r="Q1511" s="19" t="s">
        <v>528</v>
      </c>
      <c r="R1511" s="19" t="s">
        <v>529</v>
      </c>
      <c r="S1511" s="19" t="s">
        <v>524</v>
      </c>
      <c r="T1511" s="19" t="s">
        <v>524</v>
      </c>
      <c r="U1511" s="19" t="s">
        <v>4658</v>
      </c>
      <c r="V1511" s="19" t="s">
        <v>45</v>
      </c>
      <c r="W1511" t="s">
        <v>4659</v>
      </c>
      <c r="Z1511" t="s">
        <v>221</v>
      </c>
      <c r="AC1511" s="23" t="s">
        <v>524</v>
      </c>
      <c r="AF1511" t="s">
        <v>531</v>
      </c>
      <c r="AV1511" t="s">
        <v>9667</v>
      </c>
      <c r="AW1511" t="s">
        <v>670</v>
      </c>
    </row>
    <row r="1512" spans="1:49" x14ac:dyDescent="0.45">
      <c r="A1512" t="s">
        <v>9669</v>
      </c>
      <c r="C1512" t="s">
        <v>43</v>
      </c>
      <c r="D1512" t="s">
        <v>44</v>
      </c>
      <c r="E1512" s="15">
        <v>32563</v>
      </c>
      <c r="G1512" s="19" t="s">
        <v>4660</v>
      </c>
      <c r="H1512" t="s">
        <v>4661</v>
      </c>
      <c r="I1512" t="s">
        <v>4662</v>
      </c>
      <c r="J1512" t="s">
        <v>3836</v>
      </c>
      <c r="K1512" t="s">
        <v>900</v>
      </c>
      <c r="L1512" t="s">
        <v>523</v>
      </c>
      <c r="M1512" t="s">
        <v>524</v>
      </c>
      <c r="N1512" t="s">
        <v>3877</v>
      </c>
      <c r="O1512" t="s">
        <v>526</v>
      </c>
      <c r="P1512" s="19" t="s">
        <v>527</v>
      </c>
      <c r="Q1512" s="19" t="s">
        <v>528</v>
      </c>
      <c r="R1512" s="19" t="s">
        <v>529</v>
      </c>
      <c r="S1512" s="19" t="s">
        <v>524</v>
      </c>
      <c r="T1512" s="19" t="s">
        <v>524</v>
      </c>
      <c r="U1512" s="19" t="s">
        <v>4663</v>
      </c>
      <c r="V1512" s="19" t="s">
        <v>45</v>
      </c>
      <c r="W1512" t="s">
        <v>4638</v>
      </c>
      <c r="Z1512" t="s">
        <v>221</v>
      </c>
      <c r="AC1512" s="23" t="s">
        <v>524</v>
      </c>
      <c r="AF1512" t="s">
        <v>531</v>
      </c>
      <c r="AV1512" t="s">
        <v>9667</v>
      </c>
      <c r="AW1512" t="s">
        <v>670</v>
      </c>
    </row>
    <row r="1513" spans="1:49" x14ac:dyDescent="0.45">
      <c r="A1513" t="s">
        <v>9669</v>
      </c>
      <c r="C1513" t="s">
        <v>43</v>
      </c>
      <c r="D1513" t="s">
        <v>44</v>
      </c>
      <c r="E1513" s="15">
        <v>32564</v>
      </c>
      <c r="G1513" s="19" t="s">
        <v>4664</v>
      </c>
      <c r="H1513" t="s">
        <v>3690</v>
      </c>
      <c r="I1513" t="s">
        <v>3267</v>
      </c>
      <c r="J1513" t="s">
        <v>3268</v>
      </c>
      <c r="K1513" t="s">
        <v>667</v>
      </c>
      <c r="L1513" t="s">
        <v>523</v>
      </c>
      <c r="M1513" t="s">
        <v>524</v>
      </c>
      <c r="N1513" t="s">
        <v>3269</v>
      </c>
      <c r="O1513" t="s">
        <v>584</v>
      </c>
      <c r="P1513" s="19" t="s">
        <v>527</v>
      </c>
      <c r="Q1513" s="19" t="s">
        <v>528</v>
      </c>
      <c r="R1513" s="19" t="s">
        <v>585</v>
      </c>
      <c r="S1513" s="19" t="s">
        <v>524</v>
      </c>
      <c r="T1513" s="19" t="s">
        <v>524</v>
      </c>
      <c r="U1513" s="19" t="s">
        <v>4665</v>
      </c>
      <c r="V1513" s="19" t="s">
        <v>45</v>
      </c>
      <c r="Z1513" t="s">
        <v>221</v>
      </c>
      <c r="AC1513" s="23" t="s">
        <v>524</v>
      </c>
      <c r="AF1513" t="s">
        <v>531</v>
      </c>
      <c r="AV1513" t="s">
        <v>9667</v>
      </c>
      <c r="AW1513" t="s">
        <v>670</v>
      </c>
    </row>
    <row r="1514" spans="1:49" x14ac:dyDescent="0.45">
      <c r="A1514" t="s">
        <v>9669</v>
      </c>
      <c r="C1514" t="s">
        <v>43</v>
      </c>
      <c r="D1514" t="s">
        <v>44</v>
      </c>
      <c r="E1514" s="15">
        <v>32565</v>
      </c>
      <c r="G1514" s="19" t="s">
        <v>4666</v>
      </c>
      <c r="H1514" t="s">
        <v>1577</v>
      </c>
      <c r="I1514" t="s">
        <v>3267</v>
      </c>
      <c r="J1514" t="s">
        <v>3268</v>
      </c>
      <c r="K1514" t="s">
        <v>667</v>
      </c>
      <c r="L1514" t="s">
        <v>523</v>
      </c>
      <c r="M1514" t="s">
        <v>524</v>
      </c>
      <c r="N1514" t="s">
        <v>3269</v>
      </c>
      <c r="O1514" t="s">
        <v>584</v>
      </c>
      <c r="P1514" s="19" t="s">
        <v>527</v>
      </c>
      <c r="Q1514" s="19" t="s">
        <v>528</v>
      </c>
      <c r="R1514" s="19" t="s">
        <v>585</v>
      </c>
      <c r="S1514" s="19" t="s">
        <v>524</v>
      </c>
      <c r="T1514" s="19" t="s">
        <v>524</v>
      </c>
      <c r="U1514" s="19" t="s">
        <v>4667</v>
      </c>
      <c r="V1514" s="19" t="s">
        <v>45</v>
      </c>
      <c r="W1514" t="s">
        <v>4560</v>
      </c>
      <c r="Z1514" t="s">
        <v>221</v>
      </c>
      <c r="AC1514" s="23" t="s">
        <v>524</v>
      </c>
      <c r="AF1514" t="s">
        <v>531</v>
      </c>
      <c r="AV1514" t="s">
        <v>9667</v>
      </c>
      <c r="AW1514" t="s">
        <v>670</v>
      </c>
    </row>
    <row r="1515" spans="1:49" x14ac:dyDescent="0.45">
      <c r="A1515" t="s">
        <v>9669</v>
      </c>
      <c r="C1515" t="s">
        <v>43</v>
      </c>
      <c r="D1515" t="s">
        <v>44</v>
      </c>
      <c r="E1515" s="15">
        <v>32566</v>
      </c>
      <c r="G1515" s="19" t="s">
        <v>4668</v>
      </c>
      <c r="H1515" t="s">
        <v>4643</v>
      </c>
      <c r="I1515" t="s">
        <v>3267</v>
      </c>
      <c r="J1515" t="s">
        <v>3268</v>
      </c>
      <c r="K1515" t="s">
        <v>667</v>
      </c>
      <c r="L1515" t="s">
        <v>523</v>
      </c>
      <c r="M1515" t="s">
        <v>524</v>
      </c>
      <c r="N1515" t="s">
        <v>3269</v>
      </c>
      <c r="O1515" t="s">
        <v>584</v>
      </c>
      <c r="P1515" s="19" t="s">
        <v>527</v>
      </c>
      <c r="Q1515" s="19" t="s">
        <v>528</v>
      </c>
      <c r="R1515" s="19" t="s">
        <v>585</v>
      </c>
      <c r="S1515" s="19" t="s">
        <v>524</v>
      </c>
      <c r="T1515" s="19" t="s">
        <v>524</v>
      </c>
      <c r="U1515" s="19" t="s">
        <v>4669</v>
      </c>
      <c r="V1515" s="19" t="s">
        <v>45</v>
      </c>
      <c r="Z1515" t="s">
        <v>221</v>
      </c>
      <c r="AC1515" s="23" t="s">
        <v>524</v>
      </c>
      <c r="AF1515" t="s">
        <v>531</v>
      </c>
      <c r="AV1515" t="s">
        <v>9667</v>
      </c>
      <c r="AW1515" t="s">
        <v>670</v>
      </c>
    </row>
    <row r="1516" spans="1:49" x14ac:dyDescent="0.45">
      <c r="A1516" t="s">
        <v>9669</v>
      </c>
      <c r="C1516" t="s">
        <v>43</v>
      </c>
      <c r="D1516" t="s">
        <v>44</v>
      </c>
      <c r="E1516" s="15">
        <v>32567</v>
      </c>
      <c r="G1516" s="19" t="s">
        <v>4670</v>
      </c>
      <c r="H1516" t="s">
        <v>3841</v>
      </c>
      <c r="I1516" t="s">
        <v>3267</v>
      </c>
      <c r="J1516" t="s">
        <v>3268</v>
      </c>
      <c r="K1516" t="s">
        <v>667</v>
      </c>
      <c r="L1516" t="s">
        <v>523</v>
      </c>
      <c r="M1516" t="s">
        <v>524</v>
      </c>
      <c r="N1516" t="s">
        <v>3269</v>
      </c>
      <c r="O1516" t="s">
        <v>584</v>
      </c>
      <c r="P1516" s="19" t="s">
        <v>527</v>
      </c>
      <c r="Q1516" s="19" t="s">
        <v>528</v>
      </c>
      <c r="R1516" s="19" t="s">
        <v>585</v>
      </c>
      <c r="S1516" s="19" t="s">
        <v>524</v>
      </c>
      <c r="T1516" s="19" t="s">
        <v>524</v>
      </c>
      <c r="U1516" s="19" t="s">
        <v>4671</v>
      </c>
      <c r="V1516" s="19" t="s">
        <v>45</v>
      </c>
      <c r="Z1516" t="s">
        <v>221</v>
      </c>
      <c r="AC1516" s="23" t="s">
        <v>524</v>
      </c>
      <c r="AF1516" t="s">
        <v>531</v>
      </c>
      <c r="AV1516" t="s">
        <v>9667</v>
      </c>
      <c r="AW1516" t="s">
        <v>670</v>
      </c>
    </row>
    <row r="1517" spans="1:49" x14ac:dyDescent="0.45">
      <c r="A1517" t="s">
        <v>9669</v>
      </c>
      <c r="C1517" t="s">
        <v>43</v>
      </c>
      <c r="D1517" t="s">
        <v>44</v>
      </c>
      <c r="E1517" s="15">
        <v>32568</v>
      </c>
      <c r="G1517" s="19" t="s">
        <v>4672</v>
      </c>
      <c r="H1517" t="s">
        <v>4157</v>
      </c>
      <c r="I1517" t="s">
        <v>3267</v>
      </c>
      <c r="J1517" t="s">
        <v>3268</v>
      </c>
      <c r="K1517" t="s">
        <v>667</v>
      </c>
      <c r="L1517" t="s">
        <v>523</v>
      </c>
      <c r="M1517" t="s">
        <v>524</v>
      </c>
      <c r="N1517" t="s">
        <v>3269</v>
      </c>
      <c r="O1517" t="s">
        <v>584</v>
      </c>
      <c r="P1517" s="19" t="s">
        <v>527</v>
      </c>
      <c r="Q1517" s="19" t="s">
        <v>528</v>
      </c>
      <c r="R1517" s="19" t="s">
        <v>585</v>
      </c>
      <c r="S1517" s="19" t="s">
        <v>524</v>
      </c>
      <c r="T1517" s="19" t="s">
        <v>524</v>
      </c>
      <c r="U1517" s="19" t="s">
        <v>4673</v>
      </c>
      <c r="V1517" s="19" t="s">
        <v>45</v>
      </c>
      <c r="W1517" t="s">
        <v>4560</v>
      </c>
      <c r="Z1517" t="s">
        <v>221</v>
      </c>
      <c r="AC1517" s="23" t="s">
        <v>524</v>
      </c>
      <c r="AF1517" t="s">
        <v>531</v>
      </c>
      <c r="AV1517" t="s">
        <v>9667</v>
      </c>
      <c r="AW1517" t="s">
        <v>670</v>
      </c>
    </row>
    <row r="1518" spans="1:49" x14ac:dyDescent="0.45">
      <c r="A1518" t="s">
        <v>9669</v>
      </c>
      <c r="C1518" t="s">
        <v>43</v>
      </c>
      <c r="D1518" t="s">
        <v>44</v>
      </c>
      <c r="E1518" s="15">
        <v>32569</v>
      </c>
      <c r="G1518" s="19" t="s">
        <v>4674</v>
      </c>
      <c r="H1518" t="s">
        <v>4250</v>
      </c>
      <c r="I1518" t="s">
        <v>3267</v>
      </c>
      <c r="J1518" t="s">
        <v>3268</v>
      </c>
      <c r="K1518" t="s">
        <v>667</v>
      </c>
      <c r="L1518" t="s">
        <v>523</v>
      </c>
      <c r="M1518" t="s">
        <v>524</v>
      </c>
      <c r="N1518" t="s">
        <v>3269</v>
      </c>
      <c r="O1518" t="s">
        <v>584</v>
      </c>
      <c r="P1518" s="19" t="s">
        <v>527</v>
      </c>
      <c r="Q1518" s="19" t="s">
        <v>528</v>
      </c>
      <c r="R1518" s="19" t="s">
        <v>585</v>
      </c>
      <c r="S1518" s="19" t="s">
        <v>524</v>
      </c>
      <c r="T1518" s="19" t="s">
        <v>524</v>
      </c>
      <c r="U1518" s="19" t="s">
        <v>4675</v>
      </c>
      <c r="V1518" s="19" t="s">
        <v>45</v>
      </c>
      <c r="W1518" t="s">
        <v>4676</v>
      </c>
      <c r="Z1518" t="s">
        <v>221</v>
      </c>
      <c r="AC1518" s="23" t="s">
        <v>524</v>
      </c>
      <c r="AF1518" t="s">
        <v>531</v>
      </c>
      <c r="AV1518" t="s">
        <v>9667</v>
      </c>
      <c r="AW1518" t="s">
        <v>670</v>
      </c>
    </row>
    <row r="1519" spans="1:49" x14ac:dyDescent="0.45">
      <c r="A1519" t="s">
        <v>9669</v>
      </c>
      <c r="C1519" t="s">
        <v>43</v>
      </c>
      <c r="D1519" t="s">
        <v>44</v>
      </c>
      <c r="E1519" s="15">
        <v>32570</v>
      </c>
      <c r="G1519" s="19" t="s">
        <v>4677</v>
      </c>
      <c r="H1519" t="s">
        <v>843</v>
      </c>
      <c r="I1519" t="s">
        <v>4678</v>
      </c>
      <c r="J1519" t="s">
        <v>3050</v>
      </c>
      <c r="K1519" t="s">
        <v>667</v>
      </c>
      <c r="L1519" t="s">
        <v>523</v>
      </c>
      <c r="M1519" t="s">
        <v>524</v>
      </c>
      <c r="N1519" t="s">
        <v>4679</v>
      </c>
      <c r="O1519" t="s">
        <v>526</v>
      </c>
      <c r="P1519" s="19" t="s">
        <v>527</v>
      </c>
      <c r="Q1519" s="19" t="s">
        <v>528</v>
      </c>
      <c r="R1519" s="19" t="s">
        <v>529</v>
      </c>
      <c r="S1519" s="19" t="s">
        <v>524</v>
      </c>
      <c r="T1519" s="19" t="s">
        <v>524</v>
      </c>
      <c r="U1519" s="19" t="s">
        <v>4680</v>
      </c>
      <c r="V1519" s="19" t="s">
        <v>45</v>
      </c>
      <c r="W1519" t="s">
        <v>4659</v>
      </c>
      <c r="Z1519" t="s">
        <v>221</v>
      </c>
      <c r="AC1519" s="23" t="s">
        <v>524</v>
      </c>
      <c r="AF1519" t="s">
        <v>531</v>
      </c>
      <c r="AV1519" t="s">
        <v>9667</v>
      </c>
      <c r="AW1519" t="s">
        <v>670</v>
      </c>
    </row>
    <row r="1520" spans="1:49" x14ac:dyDescent="0.45">
      <c r="A1520" t="s">
        <v>9669</v>
      </c>
      <c r="C1520" t="s">
        <v>43</v>
      </c>
      <c r="D1520" t="s">
        <v>44</v>
      </c>
      <c r="E1520" s="15">
        <v>32571</v>
      </c>
      <c r="G1520" s="19" t="s">
        <v>4681</v>
      </c>
      <c r="H1520" t="s">
        <v>3943</v>
      </c>
      <c r="I1520" t="s">
        <v>4678</v>
      </c>
      <c r="J1520" t="s">
        <v>3050</v>
      </c>
      <c r="K1520" t="s">
        <v>667</v>
      </c>
      <c r="L1520" t="s">
        <v>523</v>
      </c>
      <c r="M1520" t="s">
        <v>524</v>
      </c>
      <c r="N1520" t="s">
        <v>4679</v>
      </c>
      <c r="O1520" t="s">
        <v>584</v>
      </c>
      <c r="P1520" s="19" t="s">
        <v>527</v>
      </c>
      <c r="Q1520" s="19" t="s">
        <v>528</v>
      </c>
      <c r="R1520" s="19" t="s">
        <v>585</v>
      </c>
      <c r="S1520" s="19" t="s">
        <v>524</v>
      </c>
      <c r="T1520" s="19" t="s">
        <v>524</v>
      </c>
      <c r="U1520" s="19" t="s">
        <v>4682</v>
      </c>
      <c r="V1520" s="19" t="s">
        <v>45</v>
      </c>
      <c r="Z1520" t="s">
        <v>221</v>
      </c>
      <c r="AC1520" s="23" t="s">
        <v>524</v>
      </c>
      <c r="AF1520" t="s">
        <v>531</v>
      </c>
      <c r="AV1520" t="s">
        <v>9667</v>
      </c>
      <c r="AW1520" t="s">
        <v>670</v>
      </c>
    </row>
    <row r="1521" spans="1:49" x14ac:dyDescent="0.45">
      <c r="A1521" t="s">
        <v>9669</v>
      </c>
      <c r="C1521" t="s">
        <v>43</v>
      </c>
      <c r="D1521" t="s">
        <v>44</v>
      </c>
      <c r="E1521" s="15">
        <v>32572</v>
      </c>
      <c r="G1521" s="19" t="s">
        <v>4683</v>
      </c>
      <c r="H1521" t="s">
        <v>3946</v>
      </c>
      <c r="I1521" t="s">
        <v>4678</v>
      </c>
      <c r="J1521" t="s">
        <v>3050</v>
      </c>
      <c r="K1521" t="s">
        <v>667</v>
      </c>
      <c r="L1521" t="s">
        <v>523</v>
      </c>
      <c r="M1521" t="s">
        <v>524</v>
      </c>
      <c r="N1521" t="s">
        <v>4679</v>
      </c>
      <c r="O1521" t="s">
        <v>584</v>
      </c>
      <c r="P1521" s="19" t="s">
        <v>527</v>
      </c>
      <c r="Q1521" s="19" t="s">
        <v>528</v>
      </c>
      <c r="R1521" s="19" t="s">
        <v>585</v>
      </c>
      <c r="S1521" s="19" t="s">
        <v>524</v>
      </c>
      <c r="T1521" s="19" t="s">
        <v>524</v>
      </c>
      <c r="U1521" s="19" t="s">
        <v>4684</v>
      </c>
      <c r="V1521" s="19" t="s">
        <v>45</v>
      </c>
      <c r="W1521" t="s">
        <v>4153</v>
      </c>
      <c r="Z1521" t="s">
        <v>221</v>
      </c>
      <c r="AC1521" s="23" t="s">
        <v>524</v>
      </c>
      <c r="AF1521" t="s">
        <v>531</v>
      </c>
      <c r="AV1521" t="s">
        <v>9667</v>
      </c>
      <c r="AW1521" t="s">
        <v>670</v>
      </c>
    </row>
    <row r="1522" spans="1:49" x14ac:dyDescent="0.45">
      <c r="A1522" t="s">
        <v>9669</v>
      </c>
      <c r="C1522" t="s">
        <v>43</v>
      </c>
      <c r="D1522" t="s">
        <v>44</v>
      </c>
      <c r="E1522" s="15">
        <v>32573</v>
      </c>
      <c r="G1522" s="19" t="s">
        <v>4685</v>
      </c>
      <c r="H1522" t="s">
        <v>878</v>
      </c>
      <c r="I1522" t="s">
        <v>4678</v>
      </c>
      <c r="J1522" t="s">
        <v>3050</v>
      </c>
      <c r="K1522" t="s">
        <v>667</v>
      </c>
      <c r="L1522" t="s">
        <v>523</v>
      </c>
      <c r="M1522" t="s">
        <v>524</v>
      </c>
      <c r="N1522" t="s">
        <v>4679</v>
      </c>
      <c r="O1522" t="s">
        <v>584</v>
      </c>
      <c r="P1522" s="19" t="s">
        <v>527</v>
      </c>
      <c r="Q1522" s="19" t="s">
        <v>528</v>
      </c>
      <c r="R1522" s="19" t="s">
        <v>585</v>
      </c>
      <c r="S1522" s="19" t="s">
        <v>524</v>
      </c>
      <c r="T1522" s="19" t="s">
        <v>524</v>
      </c>
      <c r="U1522" s="19" t="s">
        <v>4686</v>
      </c>
      <c r="V1522" s="19" t="s">
        <v>45</v>
      </c>
      <c r="W1522" t="s">
        <v>4687</v>
      </c>
      <c r="Z1522" t="s">
        <v>221</v>
      </c>
      <c r="AC1522" s="23" t="s">
        <v>524</v>
      </c>
      <c r="AF1522" t="s">
        <v>531</v>
      </c>
      <c r="AV1522" t="s">
        <v>9667</v>
      </c>
      <c r="AW1522" t="s">
        <v>670</v>
      </c>
    </row>
    <row r="1523" spans="1:49" x14ac:dyDescent="0.45">
      <c r="A1523" t="s">
        <v>9669</v>
      </c>
      <c r="C1523" t="s">
        <v>43</v>
      </c>
      <c r="D1523" t="s">
        <v>44</v>
      </c>
      <c r="E1523" s="15">
        <v>32574</v>
      </c>
      <c r="G1523" s="19" t="s">
        <v>4688</v>
      </c>
      <c r="H1523" t="s">
        <v>3690</v>
      </c>
      <c r="I1523" t="s">
        <v>4678</v>
      </c>
      <c r="J1523" t="s">
        <v>3050</v>
      </c>
      <c r="K1523" t="s">
        <v>667</v>
      </c>
      <c r="L1523" t="s">
        <v>523</v>
      </c>
      <c r="M1523" t="s">
        <v>524</v>
      </c>
      <c r="N1523" t="s">
        <v>4679</v>
      </c>
      <c r="O1523" t="s">
        <v>584</v>
      </c>
      <c r="P1523" s="19" t="s">
        <v>527</v>
      </c>
      <c r="Q1523" s="19" t="s">
        <v>528</v>
      </c>
      <c r="R1523" s="19" t="s">
        <v>585</v>
      </c>
      <c r="S1523" s="19" t="s">
        <v>524</v>
      </c>
      <c r="T1523" s="19" t="s">
        <v>524</v>
      </c>
      <c r="U1523" s="19" t="s">
        <v>4689</v>
      </c>
      <c r="V1523" s="19" t="s">
        <v>45</v>
      </c>
      <c r="W1523" t="s">
        <v>4153</v>
      </c>
      <c r="Z1523" t="s">
        <v>221</v>
      </c>
      <c r="AC1523" s="23" t="s">
        <v>524</v>
      </c>
      <c r="AF1523" t="s">
        <v>531</v>
      </c>
      <c r="AV1523" t="s">
        <v>9667</v>
      </c>
      <c r="AW1523" t="s">
        <v>670</v>
      </c>
    </row>
    <row r="1524" spans="1:49" x14ac:dyDescent="0.45">
      <c r="A1524" t="s">
        <v>9669</v>
      </c>
      <c r="C1524" t="s">
        <v>43</v>
      </c>
      <c r="D1524" t="s">
        <v>44</v>
      </c>
      <c r="E1524" s="15">
        <v>32575</v>
      </c>
      <c r="G1524" s="19" t="s">
        <v>4690</v>
      </c>
      <c r="H1524" t="s">
        <v>2112</v>
      </c>
      <c r="I1524" t="s">
        <v>4678</v>
      </c>
      <c r="J1524" t="s">
        <v>3050</v>
      </c>
      <c r="K1524" t="s">
        <v>667</v>
      </c>
      <c r="L1524" t="s">
        <v>523</v>
      </c>
      <c r="M1524" t="s">
        <v>524</v>
      </c>
      <c r="N1524" t="s">
        <v>4679</v>
      </c>
      <c r="O1524" t="s">
        <v>584</v>
      </c>
      <c r="P1524" s="19" t="s">
        <v>527</v>
      </c>
      <c r="Q1524" s="19" t="s">
        <v>528</v>
      </c>
      <c r="R1524" s="19" t="s">
        <v>585</v>
      </c>
      <c r="S1524" s="19" t="s">
        <v>524</v>
      </c>
      <c r="T1524" s="19" t="s">
        <v>524</v>
      </c>
      <c r="U1524" s="19" t="s">
        <v>4691</v>
      </c>
      <c r="V1524" s="19" t="s">
        <v>45</v>
      </c>
      <c r="W1524" t="s">
        <v>4687</v>
      </c>
      <c r="Z1524" t="s">
        <v>221</v>
      </c>
      <c r="AC1524" s="23" t="s">
        <v>524</v>
      </c>
      <c r="AF1524" t="s">
        <v>531</v>
      </c>
      <c r="AV1524" t="s">
        <v>9667</v>
      </c>
      <c r="AW1524" t="s">
        <v>670</v>
      </c>
    </row>
    <row r="1525" spans="1:49" x14ac:dyDescent="0.45">
      <c r="A1525" t="s">
        <v>9669</v>
      </c>
      <c r="C1525" t="s">
        <v>43</v>
      </c>
      <c r="D1525" t="s">
        <v>44</v>
      </c>
      <c r="E1525" s="15">
        <v>32576</v>
      </c>
      <c r="G1525" s="19" t="s">
        <v>4692</v>
      </c>
      <c r="H1525" t="s">
        <v>1169</v>
      </c>
      <c r="I1525" t="s">
        <v>4678</v>
      </c>
      <c r="J1525" t="s">
        <v>3050</v>
      </c>
      <c r="K1525" t="s">
        <v>667</v>
      </c>
      <c r="L1525" t="s">
        <v>523</v>
      </c>
      <c r="M1525" t="s">
        <v>524</v>
      </c>
      <c r="N1525" t="s">
        <v>4679</v>
      </c>
      <c r="O1525" t="s">
        <v>584</v>
      </c>
      <c r="P1525" s="19" t="s">
        <v>527</v>
      </c>
      <c r="Q1525" s="19" t="s">
        <v>528</v>
      </c>
      <c r="R1525" s="19" t="s">
        <v>585</v>
      </c>
      <c r="S1525" s="19" t="s">
        <v>524</v>
      </c>
      <c r="T1525" s="19" t="s">
        <v>524</v>
      </c>
      <c r="U1525" s="19" t="s">
        <v>4693</v>
      </c>
      <c r="V1525" s="19" t="s">
        <v>45</v>
      </c>
      <c r="W1525" t="s">
        <v>4153</v>
      </c>
      <c r="Z1525" t="s">
        <v>221</v>
      </c>
      <c r="AC1525" s="23" t="s">
        <v>524</v>
      </c>
      <c r="AF1525" t="s">
        <v>531</v>
      </c>
      <c r="AV1525" t="s">
        <v>9667</v>
      </c>
      <c r="AW1525" t="s">
        <v>670</v>
      </c>
    </row>
    <row r="1526" spans="1:49" x14ac:dyDescent="0.45">
      <c r="A1526" t="s">
        <v>9669</v>
      </c>
      <c r="C1526" t="s">
        <v>43</v>
      </c>
      <c r="D1526" t="s">
        <v>44</v>
      </c>
      <c r="E1526" s="15">
        <v>32577</v>
      </c>
      <c r="G1526" s="19" t="s">
        <v>4694</v>
      </c>
      <c r="H1526" t="s">
        <v>1491</v>
      </c>
      <c r="I1526" t="s">
        <v>4695</v>
      </c>
      <c r="J1526" t="s">
        <v>4696</v>
      </c>
      <c r="K1526" t="s">
        <v>4697</v>
      </c>
      <c r="L1526" t="s">
        <v>523</v>
      </c>
      <c r="M1526" t="s">
        <v>524</v>
      </c>
      <c r="N1526" t="s">
        <v>4698</v>
      </c>
      <c r="O1526" t="s">
        <v>584</v>
      </c>
      <c r="P1526" s="19" t="s">
        <v>527</v>
      </c>
      <c r="Q1526" s="19" t="s">
        <v>528</v>
      </c>
      <c r="R1526" s="19" t="s">
        <v>585</v>
      </c>
      <c r="S1526" s="19" t="s">
        <v>524</v>
      </c>
      <c r="T1526" s="19" t="s">
        <v>524</v>
      </c>
      <c r="U1526" s="19" t="s">
        <v>4699</v>
      </c>
      <c r="V1526" s="19" t="s">
        <v>45</v>
      </c>
      <c r="Z1526" t="s">
        <v>221</v>
      </c>
      <c r="AC1526" s="23" t="s">
        <v>524</v>
      </c>
      <c r="AF1526" t="s">
        <v>531</v>
      </c>
      <c r="AV1526" t="s">
        <v>9667</v>
      </c>
      <c r="AW1526" t="s">
        <v>670</v>
      </c>
    </row>
    <row r="1527" spans="1:49" x14ac:dyDescent="0.45">
      <c r="A1527" t="s">
        <v>9669</v>
      </c>
      <c r="C1527" t="s">
        <v>43</v>
      </c>
      <c r="D1527" t="s">
        <v>44</v>
      </c>
      <c r="E1527" s="15">
        <v>32578</v>
      </c>
      <c r="G1527" s="19" t="s">
        <v>4700</v>
      </c>
      <c r="H1527" t="s">
        <v>2659</v>
      </c>
      <c r="I1527" t="s">
        <v>4695</v>
      </c>
      <c r="J1527" t="s">
        <v>4696</v>
      </c>
      <c r="K1527" t="s">
        <v>4697</v>
      </c>
      <c r="L1527" t="s">
        <v>523</v>
      </c>
      <c r="M1527" t="s">
        <v>524</v>
      </c>
      <c r="N1527" t="s">
        <v>4701</v>
      </c>
      <c r="O1527" t="s">
        <v>526</v>
      </c>
      <c r="P1527" s="19" t="s">
        <v>527</v>
      </c>
      <c r="Q1527" s="19" t="s">
        <v>528</v>
      </c>
      <c r="R1527" s="19" t="s">
        <v>529</v>
      </c>
      <c r="S1527" s="19" t="s">
        <v>524</v>
      </c>
      <c r="T1527" s="19" t="s">
        <v>524</v>
      </c>
      <c r="U1527" s="19" t="s">
        <v>4702</v>
      </c>
      <c r="V1527" s="19" t="s">
        <v>45</v>
      </c>
      <c r="W1527" t="s">
        <v>4703</v>
      </c>
      <c r="Z1527" t="s">
        <v>221</v>
      </c>
      <c r="AC1527" s="23" t="s">
        <v>524</v>
      </c>
      <c r="AF1527" t="s">
        <v>531</v>
      </c>
      <c r="AV1527" t="s">
        <v>9667</v>
      </c>
      <c r="AW1527" t="s">
        <v>670</v>
      </c>
    </row>
    <row r="1528" spans="1:49" x14ac:dyDescent="0.45">
      <c r="A1528" t="s">
        <v>9669</v>
      </c>
      <c r="C1528" t="s">
        <v>43</v>
      </c>
      <c r="D1528" t="s">
        <v>44</v>
      </c>
      <c r="E1528" s="15">
        <v>32579</v>
      </c>
      <c r="G1528" s="19" t="s">
        <v>4704</v>
      </c>
      <c r="H1528" t="s">
        <v>1367</v>
      </c>
      <c r="I1528" t="s">
        <v>4705</v>
      </c>
      <c r="J1528" t="s">
        <v>4706</v>
      </c>
      <c r="K1528" t="s">
        <v>4707</v>
      </c>
      <c r="L1528" t="s">
        <v>523</v>
      </c>
      <c r="M1528" t="s">
        <v>524</v>
      </c>
      <c r="N1528" t="s">
        <v>4708</v>
      </c>
      <c r="O1528" t="s">
        <v>526</v>
      </c>
      <c r="P1528" s="19" t="s">
        <v>527</v>
      </c>
      <c r="Q1528" s="19" t="s">
        <v>528</v>
      </c>
      <c r="R1528" s="19" t="s">
        <v>529</v>
      </c>
      <c r="S1528" s="19" t="s">
        <v>524</v>
      </c>
      <c r="T1528" s="19" t="s">
        <v>524</v>
      </c>
      <c r="U1528" s="19" t="s">
        <v>4709</v>
      </c>
      <c r="V1528" s="19" t="s">
        <v>45</v>
      </c>
      <c r="W1528" t="s">
        <v>4703</v>
      </c>
      <c r="Z1528" t="s">
        <v>221</v>
      </c>
      <c r="AC1528" s="23" t="s">
        <v>524</v>
      </c>
      <c r="AF1528" t="s">
        <v>531</v>
      </c>
      <c r="AV1528" t="s">
        <v>9667</v>
      </c>
      <c r="AW1528" t="s">
        <v>670</v>
      </c>
    </row>
    <row r="1529" spans="1:49" x14ac:dyDescent="0.45">
      <c r="A1529" t="s">
        <v>9669</v>
      </c>
      <c r="C1529" t="s">
        <v>43</v>
      </c>
      <c r="D1529" t="s">
        <v>44</v>
      </c>
      <c r="E1529" s="15">
        <v>32580</v>
      </c>
      <c r="G1529" s="19" t="s">
        <v>4710</v>
      </c>
      <c r="H1529" t="s">
        <v>843</v>
      </c>
      <c r="I1529" t="s">
        <v>4711</v>
      </c>
      <c r="J1529" t="s">
        <v>1105</v>
      </c>
      <c r="K1529" t="s">
        <v>1095</v>
      </c>
      <c r="L1529" t="s">
        <v>523</v>
      </c>
      <c r="M1529" t="s">
        <v>524</v>
      </c>
      <c r="N1529" t="s">
        <v>4712</v>
      </c>
      <c r="O1529" t="s">
        <v>526</v>
      </c>
      <c r="P1529" s="19" t="s">
        <v>527</v>
      </c>
      <c r="Q1529" s="19" t="s">
        <v>528</v>
      </c>
      <c r="R1529" s="19" t="s">
        <v>529</v>
      </c>
      <c r="S1529" s="19" t="s">
        <v>524</v>
      </c>
      <c r="T1529" s="19" t="s">
        <v>524</v>
      </c>
      <c r="U1529" s="19" t="s">
        <v>4713</v>
      </c>
      <c r="V1529" s="19" t="s">
        <v>45</v>
      </c>
      <c r="Z1529" t="s">
        <v>221</v>
      </c>
      <c r="AC1529" s="23" t="s">
        <v>524</v>
      </c>
      <c r="AF1529" t="s">
        <v>531</v>
      </c>
      <c r="AV1529" t="s">
        <v>9667</v>
      </c>
      <c r="AW1529" t="s">
        <v>670</v>
      </c>
    </row>
    <row r="1530" spans="1:49" x14ac:dyDescent="0.45">
      <c r="A1530" t="s">
        <v>9669</v>
      </c>
      <c r="C1530" t="s">
        <v>43</v>
      </c>
      <c r="D1530" t="s">
        <v>44</v>
      </c>
      <c r="E1530" s="15">
        <v>32581</v>
      </c>
      <c r="G1530" s="19" t="s">
        <v>4714</v>
      </c>
      <c r="H1530" t="s">
        <v>3946</v>
      </c>
      <c r="I1530" t="s">
        <v>4715</v>
      </c>
      <c r="J1530" t="s">
        <v>1105</v>
      </c>
      <c r="K1530" t="s">
        <v>1095</v>
      </c>
      <c r="L1530" t="s">
        <v>523</v>
      </c>
      <c r="M1530" t="s">
        <v>524</v>
      </c>
      <c r="N1530" t="s">
        <v>4712</v>
      </c>
      <c r="O1530" t="s">
        <v>526</v>
      </c>
      <c r="P1530" s="19" t="s">
        <v>527</v>
      </c>
      <c r="Q1530" s="19" t="s">
        <v>528</v>
      </c>
      <c r="R1530" s="19" t="s">
        <v>529</v>
      </c>
      <c r="S1530" s="19" t="s">
        <v>524</v>
      </c>
      <c r="T1530" s="19" t="s">
        <v>524</v>
      </c>
      <c r="U1530" s="19" t="s">
        <v>4716</v>
      </c>
      <c r="V1530" s="19" t="s">
        <v>45</v>
      </c>
      <c r="Z1530" t="s">
        <v>221</v>
      </c>
      <c r="AC1530" s="23" t="s">
        <v>524</v>
      </c>
      <c r="AF1530" t="s">
        <v>531</v>
      </c>
      <c r="AV1530" t="s">
        <v>9667</v>
      </c>
      <c r="AW1530" t="s">
        <v>670</v>
      </c>
    </row>
    <row r="1531" spans="1:49" x14ac:dyDescent="0.45">
      <c r="A1531" t="s">
        <v>9669</v>
      </c>
      <c r="C1531" t="s">
        <v>43</v>
      </c>
      <c r="D1531" t="s">
        <v>44</v>
      </c>
      <c r="E1531" s="15">
        <v>32582</v>
      </c>
      <c r="G1531" s="19" t="s">
        <v>4717</v>
      </c>
      <c r="H1531" t="s">
        <v>4396</v>
      </c>
      <c r="I1531" t="s">
        <v>4718</v>
      </c>
      <c r="J1531" t="s">
        <v>1105</v>
      </c>
      <c r="K1531" t="s">
        <v>1095</v>
      </c>
      <c r="L1531" t="s">
        <v>523</v>
      </c>
      <c r="M1531" t="s">
        <v>524</v>
      </c>
      <c r="N1531" t="s">
        <v>4712</v>
      </c>
      <c r="O1531" t="s">
        <v>526</v>
      </c>
      <c r="P1531" s="19" t="s">
        <v>527</v>
      </c>
      <c r="Q1531" s="19" t="s">
        <v>528</v>
      </c>
      <c r="R1531" s="19" t="s">
        <v>529</v>
      </c>
      <c r="S1531" s="19" t="s">
        <v>524</v>
      </c>
      <c r="T1531" s="19" t="s">
        <v>524</v>
      </c>
      <c r="U1531" s="19" t="s">
        <v>4719</v>
      </c>
      <c r="V1531" s="19" t="s">
        <v>45</v>
      </c>
      <c r="Z1531" t="s">
        <v>221</v>
      </c>
      <c r="AC1531" s="23" t="s">
        <v>524</v>
      </c>
      <c r="AF1531" t="s">
        <v>531</v>
      </c>
      <c r="AV1531" t="s">
        <v>9667</v>
      </c>
      <c r="AW1531" t="s">
        <v>670</v>
      </c>
    </row>
    <row r="1532" spans="1:49" x14ac:dyDescent="0.45">
      <c r="A1532" t="s">
        <v>9669</v>
      </c>
      <c r="C1532" t="s">
        <v>43</v>
      </c>
      <c r="D1532" t="s">
        <v>44</v>
      </c>
      <c r="E1532" s="15">
        <v>32583</v>
      </c>
      <c r="G1532" s="19" t="s">
        <v>4720</v>
      </c>
      <c r="H1532" t="s">
        <v>3409</v>
      </c>
      <c r="I1532" t="s">
        <v>4721</v>
      </c>
      <c r="J1532" t="s">
        <v>1105</v>
      </c>
      <c r="K1532" t="s">
        <v>1095</v>
      </c>
      <c r="L1532" t="s">
        <v>523</v>
      </c>
      <c r="M1532" t="s">
        <v>524</v>
      </c>
      <c r="N1532" t="s">
        <v>4712</v>
      </c>
      <c r="O1532" t="s">
        <v>526</v>
      </c>
      <c r="P1532" s="19" t="s">
        <v>527</v>
      </c>
      <c r="Q1532" s="19" t="s">
        <v>528</v>
      </c>
      <c r="R1532" s="19" t="s">
        <v>529</v>
      </c>
      <c r="S1532" s="19" t="s">
        <v>524</v>
      </c>
      <c r="T1532" s="19" t="s">
        <v>524</v>
      </c>
      <c r="U1532" s="19" t="s">
        <v>4722</v>
      </c>
      <c r="V1532" s="19" t="s">
        <v>45</v>
      </c>
      <c r="Z1532" t="s">
        <v>221</v>
      </c>
      <c r="AC1532" s="23" t="s">
        <v>524</v>
      </c>
      <c r="AF1532" t="s">
        <v>531</v>
      </c>
      <c r="AV1532" t="s">
        <v>9667</v>
      </c>
      <c r="AW1532" t="s">
        <v>670</v>
      </c>
    </row>
    <row r="1533" spans="1:49" x14ac:dyDescent="0.45">
      <c r="A1533" t="s">
        <v>9669</v>
      </c>
      <c r="C1533" t="s">
        <v>43</v>
      </c>
      <c r="D1533" t="s">
        <v>44</v>
      </c>
      <c r="E1533" s="15">
        <v>32584</v>
      </c>
      <c r="G1533" s="19" t="s">
        <v>4723</v>
      </c>
      <c r="H1533" t="s">
        <v>4247</v>
      </c>
      <c r="I1533" t="s">
        <v>844</v>
      </c>
      <c r="J1533" t="s">
        <v>845</v>
      </c>
      <c r="K1533" t="s">
        <v>846</v>
      </c>
      <c r="L1533" t="s">
        <v>523</v>
      </c>
      <c r="M1533" t="s">
        <v>524</v>
      </c>
      <c r="N1533" t="s">
        <v>2450</v>
      </c>
      <c r="O1533" t="s">
        <v>526</v>
      </c>
      <c r="P1533" s="19" t="s">
        <v>527</v>
      </c>
      <c r="Q1533" s="19" t="s">
        <v>528</v>
      </c>
      <c r="R1533" s="19" t="s">
        <v>529</v>
      </c>
      <c r="S1533" s="19" t="s">
        <v>524</v>
      </c>
      <c r="T1533" s="19" t="s">
        <v>524</v>
      </c>
      <c r="U1533" s="19" t="s">
        <v>4724</v>
      </c>
      <c r="V1533" s="19" t="s">
        <v>45</v>
      </c>
      <c r="Z1533" t="s">
        <v>221</v>
      </c>
      <c r="AC1533" s="23" t="s">
        <v>524</v>
      </c>
      <c r="AF1533" t="s">
        <v>531</v>
      </c>
      <c r="AV1533" t="s">
        <v>9667</v>
      </c>
      <c r="AW1533" t="s">
        <v>670</v>
      </c>
    </row>
    <row r="1534" spans="1:49" x14ac:dyDescent="0.45">
      <c r="A1534" t="s">
        <v>9669</v>
      </c>
      <c r="C1534" t="s">
        <v>43</v>
      </c>
      <c r="D1534" t="s">
        <v>44</v>
      </c>
      <c r="E1534" s="15">
        <v>32585</v>
      </c>
      <c r="G1534" s="19" t="s">
        <v>4725</v>
      </c>
      <c r="H1534" t="s">
        <v>3943</v>
      </c>
      <c r="I1534" t="s">
        <v>844</v>
      </c>
      <c r="J1534" t="s">
        <v>845</v>
      </c>
      <c r="K1534" t="s">
        <v>846</v>
      </c>
      <c r="L1534" t="s">
        <v>523</v>
      </c>
      <c r="M1534" t="s">
        <v>524</v>
      </c>
      <c r="N1534" t="s">
        <v>847</v>
      </c>
      <c r="O1534" t="s">
        <v>526</v>
      </c>
      <c r="P1534" s="19" t="s">
        <v>527</v>
      </c>
      <c r="Q1534" s="19" t="s">
        <v>528</v>
      </c>
      <c r="R1534" s="19" t="s">
        <v>529</v>
      </c>
      <c r="S1534" s="19" t="s">
        <v>524</v>
      </c>
      <c r="T1534" s="19" t="s">
        <v>524</v>
      </c>
      <c r="U1534" s="19" t="s">
        <v>4726</v>
      </c>
      <c r="V1534" s="19" t="s">
        <v>45</v>
      </c>
      <c r="W1534" t="s">
        <v>4153</v>
      </c>
      <c r="Z1534" t="s">
        <v>221</v>
      </c>
      <c r="AC1534" s="23" t="s">
        <v>524</v>
      </c>
      <c r="AF1534" t="s">
        <v>531</v>
      </c>
      <c r="AV1534" t="s">
        <v>9667</v>
      </c>
      <c r="AW1534" t="s">
        <v>670</v>
      </c>
    </row>
    <row r="1535" spans="1:49" x14ac:dyDescent="0.45">
      <c r="A1535" t="s">
        <v>9669</v>
      </c>
      <c r="C1535" t="s">
        <v>43</v>
      </c>
      <c r="D1535" t="s">
        <v>44</v>
      </c>
      <c r="E1535" s="15">
        <v>32586</v>
      </c>
      <c r="G1535" s="19" t="s">
        <v>4727</v>
      </c>
      <c r="H1535" t="s">
        <v>4728</v>
      </c>
      <c r="I1535" t="s">
        <v>844</v>
      </c>
      <c r="J1535" t="s">
        <v>845</v>
      </c>
      <c r="K1535" t="s">
        <v>846</v>
      </c>
      <c r="L1535" t="s">
        <v>523</v>
      </c>
      <c r="M1535" t="s">
        <v>524</v>
      </c>
      <c r="N1535" t="s">
        <v>847</v>
      </c>
      <c r="O1535" t="s">
        <v>584</v>
      </c>
      <c r="P1535" s="19" t="s">
        <v>527</v>
      </c>
      <c r="Q1535" s="19" t="s">
        <v>528</v>
      </c>
      <c r="R1535" s="19" t="s">
        <v>585</v>
      </c>
      <c r="S1535" s="19" t="s">
        <v>524</v>
      </c>
      <c r="T1535" s="19" t="s">
        <v>524</v>
      </c>
      <c r="U1535" s="19" t="s">
        <v>4729</v>
      </c>
      <c r="V1535" s="19" t="s">
        <v>45</v>
      </c>
      <c r="Z1535" t="s">
        <v>221</v>
      </c>
      <c r="AC1535" s="23" t="s">
        <v>524</v>
      </c>
      <c r="AF1535" t="s">
        <v>531</v>
      </c>
      <c r="AV1535" t="s">
        <v>9667</v>
      </c>
      <c r="AW1535" t="s">
        <v>670</v>
      </c>
    </row>
    <row r="1536" spans="1:49" x14ac:dyDescent="0.45">
      <c r="A1536" t="s">
        <v>9669</v>
      </c>
      <c r="C1536" t="s">
        <v>43</v>
      </c>
      <c r="D1536" t="s">
        <v>44</v>
      </c>
      <c r="E1536" s="15">
        <v>32587</v>
      </c>
      <c r="G1536" s="19" t="s">
        <v>4730</v>
      </c>
      <c r="H1536" t="s">
        <v>4731</v>
      </c>
      <c r="I1536" t="s">
        <v>844</v>
      </c>
      <c r="J1536" t="s">
        <v>845</v>
      </c>
      <c r="K1536" t="s">
        <v>846</v>
      </c>
      <c r="L1536" t="s">
        <v>523</v>
      </c>
      <c r="M1536" t="s">
        <v>524</v>
      </c>
      <c r="N1536" t="s">
        <v>847</v>
      </c>
      <c r="O1536" t="s">
        <v>584</v>
      </c>
      <c r="P1536" s="19" t="s">
        <v>527</v>
      </c>
      <c r="Q1536" s="19" t="s">
        <v>528</v>
      </c>
      <c r="R1536" s="19" t="s">
        <v>585</v>
      </c>
      <c r="S1536" s="19" t="s">
        <v>524</v>
      </c>
      <c r="T1536" s="19" t="s">
        <v>524</v>
      </c>
      <c r="U1536" s="19" t="s">
        <v>4732</v>
      </c>
      <c r="V1536" s="19" t="s">
        <v>45</v>
      </c>
      <c r="W1536" t="s">
        <v>4703</v>
      </c>
      <c r="Z1536" t="s">
        <v>221</v>
      </c>
      <c r="AC1536" s="23" t="s">
        <v>524</v>
      </c>
      <c r="AF1536" t="s">
        <v>531</v>
      </c>
      <c r="AV1536" t="s">
        <v>9667</v>
      </c>
      <c r="AW1536" t="s">
        <v>670</v>
      </c>
    </row>
    <row r="1537" spans="1:49" x14ac:dyDescent="0.45">
      <c r="A1537" t="s">
        <v>9669</v>
      </c>
      <c r="C1537" t="s">
        <v>43</v>
      </c>
      <c r="D1537" t="s">
        <v>44</v>
      </c>
      <c r="E1537" s="15">
        <v>32588</v>
      </c>
      <c r="G1537" s="19" t="s">
        <v>4733</v>
      </c>
      <c r="H1537" t="s">
        <v>3650</v>
      </c>
      <c r="I1537" t="s">
        <v>844</v>
      </c>
      <c r="J1537" t="s">
        <v>845</v>
      </c>
      <c r="K1537" t="s">
        <v>846</v>
      </c>
      <c r="L1537" t="s">
        <v>523</v>
      </c>
      <c r="M1537" t="s">
        <v>524</v>
      </c>
      <c r="N1537" t="s">
        <v>847</v>
      </c>
      <c r="O1537" t="s">
        <v>584</v>
      </c>
      <c r="P1537" s="19" t="s">
        <v>527</v>
      </c>
      <c r="Q1537" s="19" t="s">
        <v>528</v>
      </c>
      <c r="R1537" s="19" t="s">
        <v>585</v>
      </c>
      <c r="S1537" s="19" t="s">
        <v>524</v>
      </c>
      <c r="T1537" s="19" t="s">
        <v>524</v>
      </c>
      <c r="U1537" s="19" t="s">
        <v>4734</v>
      </c>
      <c r="V1537" s="19" t="s">
        <v>45</v>
      </c>
      <c r="Z1537" t="s">
        <v>221</v>
      </c>
      <c r="AC1537" s="23" t="s">
        <v>524</v>
      </c>
      <c r="AF1537" t="s">
        <v>531</v>
      </c>
      <c r="AV1537" t="s">
        <v>9667</v>
      </c>
      <c r="AW1537" t="s">
        <v>670</v>
      </c>
    </row>
    <row r="1538" spans="1:49" x14ac:dyDescent="0.45">
      <c r="A1538" t="s">
        <v>9669</v>
      </c>
      <c r="C1538" t="s">
        <v>43</v>
      </c>
      <c r="D1538" t="s">
        <v>44</v>
      </c>
      <c r="E1538" s="15">
        <v>32590</v>
      </c>
      <c r="G1538" s="19" t="s">
        <v>4735</v>
      </c>
      <c r="H1538" t="s">
        <v>2272</v>
      </c>
      <c r="I1538" t="s">
        <v>4736</v>
      </c>
      <c r="J1538" t="s">
        <v>4737</v>
      </c>
      <c r="K1538" t="s">
        <v>4738</v>
      </c>
      <c r="L1538" t="s">
        <v>523</v>
      </c>
      <c r="M1538" t="s">
        <v>524</v>
      </c>
      <c r="N1538" t="s">
        <v>4739</v>
      </c>
      <c r="O1538" t="s">
        <v>526</v>
      </c>
      <c r="P1538" s="19" t="s">
        <v>527</v>
      </c>
      <c r="Q1538" s="19" t="s">
        <v>528</v>
      </c>
      <c r="R1538" s="19" t="s">
        <v>529</v>
      </c>
      <c r="S1538" s="19" t="s">
        <v>524</v>
      </c>
      <c r="T1538" s="19" t="s">
        <v>524</v>
      </c>
      <c r="U1538" s="19" t="s">
        <v>4740</v>
      </c>
      <c r="V1538" s="19" t="s">
        <v>45</v>
      </c>
      <c r="Z1538" t="s">
        <v>221</v>
      </c>
      <c r="AC1538" s="23" t="s">
        <v>524</v>
      </c>
      <c r="AF1538" t="s">
        <v>531</v>
      </c>
      <c r="AV1538" t="s">
        <v>9667</v>
      </c>
      <c r="AW1538" t="s">
        <v>670</v>
      </c>
    </row>
    <row r="1539" spans="1:49" x14ac:dyDescent="0.45">
      <c r="A1539" t="s">
        <v>9669</v>
      </c>
      <c r="C1539" t="s">
        <v>43</v>
      </c>
      <c r="D1539" t="s">
        <v>44</v>
      </c>
      <c r="E1539" s="15">
        <v>32591</v>
      </c>
      <c r="G1539" s="19" t="s">
        <v>4741</v>
      </c>
      <c r="H1539" t="s">
        <v>1136</v>
      </c>
      <c r="I1539" t="s">
        <v>4736</v>
      </c>
      <c r="J1539" t="s">
        <v>4737</v>
      </c>
      <c r="K1539" t="s">
        <v>4738</v>
      </c>
      <c r="L1539" t="s">
        <v>523</v>
      </c>
      <c r="M1539" t="s">
        <v>524</v>
      </c>
      <c r="N1539" t="s">
        <v>4739</v>
      </c>
      <c r="O1539" t="s">
        <v>526</v>
      </c>
      <c r="P1539" s="19" t="s">
        <v>527</v>
      </c>
      <c r="Q1539" s="19" t="s">
        <v>528</v>
      </c>
      <c r="R1539" s="19" t="s">
        <v>529</v>
      </c>
      <c r="S1539" s="19" t="s">
        <v>524</v>
      </c>
      <c r="T1539" s="19" t="s">
        <v>524</v>
      </c>
      <c r="U1539" s="19" t="s">
        <v>4742</v>
      </c>
      <c r="V1539" s="19" t="s">
        <v>45</v>
      </c>
      <c r="Z1539" t="s">
        <v>221</v>
      </c>
      <c r="AC1539" s="23" t="s">
        <v>524</v>
      </c>
      <c r="AF1539" t="s">
        <v>531</v>
      </c>
      <c r="AV1539" t="s">
        <v>9667</v>
      </c>
      <c r="AW1539" t="s">
        <v>670</v>
      </c>
    </row>
    <row r="1540" spans="1:49" x14ac:dyDescent="0.45">
      <c r="A1540" t="s">
        <v>9669</v>
      </c>
      <c r="C1540" t="s">
        <v>43</v>
      </c>
      <c r="D1540" t="s">
        <v>44</v>
      </c>
      <c r="E1540" s="15">
        <v>32592</v>
      </c>
      <c r="G1540" s="19" t="s">
        <v>4743</v>
      </c>
      <c r="H1540" t="s">
        <v>1491</v>
      </c>
      <c r="I1540" t="s">
        <v>4744</v>
      </c>
      <c r="J1540" t="s">
        <v>4737</v>
      </c>
      <c r="K1540" t="s">
        <v>4738</v>
      </c>
      <c r="L1540" t="s">
        <v>523</v>
      </c>
      <c r="M1540" t="s">
        <v>524</v>
      </c>
      <c r="N1540" t="s">
        <v>4739</v>
      </c>
      <c r="O1540" t="s">
        <v>526</v>
      </c>
      <c r="P1540" s="19" t="s">
        <v>527</v>
      </c>
      <c r="Q1540" s="19" t="s">
        <v>528</v>
      </c>
      <c r="R1540" s="19" t="s">
        <v>529</v>
      </c>
      <c r="S1540" s="19" t="s">
        <v>524</v>
      </c>
      <c r="T1540" s="19" t="s">
        <v>524</v>
      </c>
      <c r="U1540" s="19" t="s">
        <v>4745</v>
      </c>
      <c r="V1540" s="19" t="s">
        <v>45</v>
      </c>
      <c r="Z1540" t="s">
        <v>221</v>
      </c>
      <c r="AC1540" s="23" t="s">
        <v>524</v>
      </c>
      <c r="AF1540" t="s">
        <v>531</v>
      </c>
      <c r="AV1540" t="s">
        <v>9667</v>
      </c>
      <c r="AW1540" t="s">
        <v>670</v>
      </c>
    </row>
    <row r="1541" spans="1:49" x14ac:dyDescent="0.45">
      <c r="A1541" t="s">
        <v>9669</v>
      </c>
      <c r="C1541" t="s">
        <v>43</v>
      </c>
      <c r="D1541" t="s">
        <v>44</v>
      </c>
      <c r="E1541" s="15">
        <v>32593</v>
      </c>
      <c r="G1541" s="19" t="s">
        <v>4746</v>
      </c>
      <c r="H1541" t="s">
        <v>4002</v>
      </c>
      <c r="I1541" t="s">
        <v>4747</v>
      </c>
      <c r="J1541" t="s">
        <v>4748</v>
      </c>
      <c r="K1541" t="s">
        <v>4749</v>
      </c>
      <c r="L1541" t="s">
        <v>523</v>
      </c>
      <c r="M1541" t="s">
        <v>524</v>
      </c>
      <c r="N1541" t="s">
        <v>4750</v>
      </c>
      <c r="O1541" t="s">
        <v>584</v>
      </c>
      <c r="P1541" s="19" t="s">
        <v>527</v>
      </c>
      <c r="Q1541" s="19" t="s">
        <v>528</v>
      </c>
      <c r="R1541" s="19" t="s">
        <v>585</v>
      </c>
      <c r="S1541" s="19" t="s">
        <v>524</v>
      </c>
      <c r="T1541" s="19" t="s">
        <v>524</v>
      </c>
      <c r="U1541" s="19" t="s">
        <v>4751</v>
      </c>
      <c r="V1541" s="19" t="s">
        <v>45</v>
      </c>
      <c r="W1541" t="s">
        <v>4687</v>
      </c>
      <c r="Z1541" t="s">
        <v>221</v>
      </c>
      <c r="AC1541" s="23" t="s">
        <v>524</v>
      </c>
      <c r="AF1541" t="s">
        <v>531</v>
      </c>
      <c r="AV1541" t="s">
        <v>9667</v>
      </c>
      <c r="AW1541" t="s">
        <v>670</v>
      </c>
    </row>
    <row r="1542" spans="1:49" x14ac:dyDescent="0.45">
      <c r="A1542" t="s">
        <v>9669</v>
      </c>
      <c r="C1542" t="s">
        <v>43</v>
      </c>
      <c r="D1542" t="s">
        <v>44</v>
      </c>
      <c r="E1542" s="15">
        <v>32594</v>
      </c>
      <c r="G1542" s="19" t="s">
        <v>4752</v>
      </c>
      <c r="H1542" t="s">
        <v>1657</v>
      </c>
      <c r="I1542" t="s">
        <v>3896</v>
      </c>
      <c r="J1542" t="s">
        <v>1579</v>
      </c>
      <c r="K1542" t="s">
        <v>900</v>
      </c>
      <c r="L1542" t="s">
        <v>523</v>
      </c>
      <c r="M1542" t="s">
        <v>524</v>
      </c>
      <c r="N1542" t="s">
        <v>1580</v>
      </c>
      <c r="O1542" t="s">
        <v>526</v>
      </c>
      <c r="P1542" s="19" t="s">
        <v>527</v>
      </c>
      <c r="Q1542" s="19" t="s">
        <v>528</v>
      </c>
      <c r="R1542" s="19" t="s">
        <v>529</v>
      </c>
      <c r="S1542" s="19" t="s">
        <v>524</v>
      </c>
      <c r="T1542" s="19" t="s">
        <v>524</v>
      </c>
      <c r="U1542" s="19" t="s">
        <v>4753</v>
      </c>
      <c r="V1542" s="19" t="s">
        <v>45</v>
      </c>
      <c r="Z1542" t="s">
        <v>221</v>
      </c>
      <c r="AC1542" s="23" t="s">
        <v>524</v>
      </c>
      <c r="AF1542" t="s">
        <v>531</v>
      </c>
      <c r="AV1542" t="s">
        <v>9667</v>
      </c>
      <c r="AW1542" t="s">
        <v>670</v>
      </c>
    </row>
    <row r="1543" spans="1:49" x14ac:dyDescent="0.45">
      <c r="A1543" t="s">
        <v>9669</v>
      </c>
      <c r="C1543" t="s">
        <v>43</v>
      </c>
      <c r="D1543" t="s">
        <v>44</v>
      </c>
      <c r="E1543" s="15">
        <v>32595</v>
      </c>
      <c r="G1543" s="19" t="s">
        <v>4754</v>
      </c>
      <c r="H1543" t="s">
        <v>3336</v>
      </c>
      <c r="I1543" t="s">
        <v>3901</v>
      </c>
      <c r="J1543" t="s">
        <v>1579</v>
      </c>
      <c r="K1543" t="s">
        <v>900</v>
      </c>
      <c r="L1543" t="s">
        <v>523</v>
      </c>
      <c r="M1543" t="s">
        <v>524</v>
      </c>
      <c r="N1543" t="s">
        <v>1580</v>
      </c>
      <c r="O1543" t="s">
        <v>584</v>
      </c>
      <c r="P1543" s="19" t="s">
        <v>527</v>
      </c>
      <c r="Q1543" s="19" t="s">
        <v>528</v>
      </c>
      <c r="R1543" s="19" t="s">
        <v>585</v>
      </c>
      <c r="S1543" s="19" t="s">
        <v>524</v>
      </c>
      <c r="T1543" s="19" t="s">
        <v>524</v>
      </c>
      <c r="U1543" s="19" t="s">
        <v>4755</v>
      </c>
      <c r="V1543" s="19" t="s">
        <v>45</v>
      </c>
      <c r="W1543" t="s">
        <v>3808</v>
      </c>
      <c r="Z1543" t="s">
        <v>221</v>
      </c>
      <c r="AC1543" s="23" t="s">
        <v>524</v>
      </c>
      <c r="AF1543" t="s">
        <v>531</v>
      </c>
      <c r="AV1543" t="s">
        <v>9667</v>
      </c>
      <c r="AW1543" t="s">
        <v>670</v>
      </c>
    </row>
    <row r="1544" spans="1:49" x14ac:dyDescent="0.45">
      <c r="A1544" t="s">
        <v>9669</v>
      </c>
      <c r="C1544" t="s">
        <v>43</v>
      </c>
      <c r="D1544" t="s">
        <v>44</v>
      </c>
      <c r="E1544" s="15">
        <v>32596</v>
      </c>
      <c r="G1544" s="19" t="s">
        <v>4756</v>
      </c>
      <c r="H1544" t="s">
        <v>2712</v>
      </c>
      <c r="I1544" t="s">
        <v>3901</v>
      </c>
      <c r="J1544" t="s">
        <v>1579</v>
      </c>
      <c r="K1544" t="s">
        <v>900</v>
      </c>
      <c r="L1544" t="s">
        <v>523</v>
      </c>
      <c r="M1544" t="s">
        <v>524</v>
      </c>
      <c r="N1544" t="s">
        <v>1580</v>
      </c>
      <c r="O1544" t="s">
        <v>526</v>
      </c>
      <c r="P1544" s="19" t="s">
        <v>527</v>
      </c>
      <c r="Q1544" s="19" t="s">
        <v>528</v>
      </c>
      <c r="R1544" s="19" t="s">
        <v>529</v>
      </c>
      <c r="S1544" s="19" t="s">
        <v>524</v>
      </c>
      <c r="T1544" s="19" t="s">
        <v>524</v>
      </c>
      <c r="U1544" s="19" t="s">
        <v>4757</v>
      </c>
      <c r="V1544" s="19" t="s">
        <v>45</v>
      </c>
      <c r="W1544" t="s">
        <v>4638</v>
      </c>
      <c r="Z1544" t="s">
        <v>221</v>
      </c>
      <c r="AC1544" s="23" t="s">
        <v>524</v>
      </c>
      <c r="AF1544" t="s">
        <v>531</v>
      </c>
      <c r="AV1544" t="s">
        <v>9667</v>
      </c>
      <c r="AW1544" t="s">
        <v>670</v>
      </c>
    </row>
    <row r="1545" spans="1:49" x14ac:dyDescent="0.45">
      <c r="A1545" t="s">
        <v>9669</v>
      </c>
      <c r="C1545" t="s">
        <v>43</v>
      </c>
      <c r="D1545" t="s">
        <v>44</v>
      </c>
      <c r="E1545" s="15">
        <v>32597</v>
      </c>
      <c r="G1545" s="19" t="s">
        <v>4758</v>
      </c>
      <c r="H1545" t="s">
        <v>3690</v>
      </c>
      <c r="I1545" t="s">
        <v>4759</v>
      </c>
      <c r="J1545" t="s">
        <v>1579</v>
      </c>
      <c r="K1545" t="s">
        <v>900</v>
      </c>
      <c r="L1545" t="s">
        <v>523</v>
      </c>
      <c r="M1545" t="s">
        <v>524</v>
      </c>
      <c r="N1545" t="s">
        <v>1580</v>
      </c>
      <c r="O1545" t="s">
        <v>526</v>
      </c>
      <c r="P1545" s="19" t="s">
        <v>527</v>
      </c>
      <c r="Q1545" s="19" t="s">
        <v>528</v>
      </c>
      <c r="R1545" s="19" t="s">
        <v>529</v>
      </c>
      <c r="S1545" s="19" t="s">
        <v>524</v>
      </c>
      <c r="T1545" s="19" t="s">
        <v>524</v>
      </c>
      <c r="U1545" s="19" t="s">
        <v>4760</v>
      </c>
      <c r="V1545" s="19" t="s">
        <v>45</v>
      </c>
      <c r="Z1545" t="s">
        <v>221</v>
      </c>
      <c r="AC1545" s="23" t="s">
        <v>524</v>
      </c>
      <c r="AF1545" t="s">
        <v>531</v>
      </c>
      <c r="AV1545" t="s">
        <v>9667</v>
      </c>
      <c r="AW1545" t="s">
        <v>670</v>
      </c>
    </row>
    <row r="1546" spans="1:49" x14ac:dyDescent="0.45">
      <c r="A1546" t="s">
        <v>9669</v>
      </c>
      <c r="C1546" t="s">
        <v>43</v>
      </c>
      <c r="D1546" t="s">
        <v>44</v>
      </c>
      <c r="E1546" s="15">
        <v>32598</v>
      </c>
      <c r="G1546" s="19" t="s">
        <v>4761</v>
      </c>
      <c r="H1546" t="s">
        <v>2112</v>
      </c>
      <c r="I1546" t="s">
        <v>1578</v>
      </c>
      <c r="J1546" t="s">
        <v>1579</v>
      </c>
      <c r="K1546" t="s">
        <v>900</v>
      </c>
      <c r="L1546" t="s">
        <v>523</v>
      </c>
      <c r="M1546" t="s">
        <v>524</v>
      </c>
      <c r="N1546" t="s">
        <v>1580</v>
      </c>
      <c r="O1546" t="s">
        <v>526</v>
      </c>
      <c r="P1546" s="19" t="s">
        <v>527</v>
      </c>
      <c r="Q1546" s="19" t="s">
        <v>528</v>
      </c>
      <c r="R1546" s="19" t="s">
        <v>529</v>
      </c>
      <c r="S1546" s="19" t="s">
        <v>524</v>
      </c>
      <c r="T1546" s="19" t="s">
        <v>524</v>
      </c>
      <c r="U1546" s="19" t="s">
        <v>4762</v>
      </c>
      <c r="V1546" s="19" t="s">
        <v>45</v>
      </c>
      <c r="Z1546" t="s">
        <v>221</v>
      </c>
      <c r="AC1546" s="23" t="s">
        <v>524</v>
      </c>
      <c r="AF1546" t="s">
        <v>531</v>
      </c>
      <c r="AV1546" t="s">
        <v>9667</v>
      </c>
      <c r="AW1546" t="s">
        <v>670</v>
      </c>
    </row>
    <row r="1547" spans="1:49" x14ac:dyDescent="0.45">
      <c r="A1547" t="s">
        <v>9669</v>
      </c>
      <c r="C1547" t="s">
        <v>43</v>
      </c>
      <c r="D1547" t="s">
        <v>44</v>
      </c>
      <c r="E1547" s="15">
        <v>32599</v>
      </c>
      <c r="G1547" s="19" t="s">
        <v>4763</v>
      </c>
      <c r="H1547" t="s">
        <v>1169</v>
      </c>
      <c r="I1547" t="s">
        <v>1578</v>
      </c>
      <c r="J1547" t="s">
        <v>1579</v>
      </c>
      <c r="K1547" t="s">
        <v>900</v>
      </c>
      <c r="L1547" t="s">
        <v>523</v>
      </c>
      <c r="M1547" t="s">
        <v>524</v>
      </c>
      <c r="N1547" t="s">
        <v>1580</v>
      </c>
      <c r="O1547" t="s">
        <v>584</v>
      </c>
      <c r="P1547" s="19" t="s">
        <v>527</v>
      </c>
      <c r="Q1547" s="19" t="s">
        <v>528</v>
      </c>
      <c r="R1547" s="19" t="s">
        <v>585</v>
      </c>
      <c r="S1547" s="19" t="s">
        <v>524</v>
      </c>
      <c r="T1547" s="19" t="s">
        <v>524</v>
      </c>
      <c r="U1547" s="19" t="s">
        <v>4764</v>
      </c>
      <c r="V1547" s="19" t="s">
        <v>45</v>
      </c>
      <c r="W1547" t="s">
        <v>4638</v>
      </c>
      <c r="Z1547" t="s">
        <v>221</v>
      </c>
      <c r="AC1547" s="23" t="s">
        <v>524</v>
      </c>
      <c r="AF1547" t="s">
        <v>531</v>
      </c>
      <c r="AV1547" t="s">
        <v>9667</v>
      </c>
      <c r="AW1547" t="s">
        <v>670</v>
      </c>
    </row>
    <row r="1548" spans="1:49" x14ac:dyDescent="0.45">
      <c r="A1548" t="s">
        <v>9669</v>
      </c>
      <c r="C1548" t="s">
        <v>43</v>
      </c>
      <c r="D1548" t="s">
        <v>44</v>
      </c>
      <c r="E1548" s="15">
        <v>32600</v>
      </c>
      <c r="G1548" s="19" t="s">
        <v>4765</v>
      </c>
      <c r="H1548" t="s">
        <v>4766</v>
      </c>
      <c r="I1548" t="s">
        <v>4521</v>
      </c>
      <c r="J1548" t="s">
        <v>4522</v>
      </c>
      <c r="K1548" t="s">
        <v>4523</v>
      </c>
      <c r="L1548" t="s">
        <v>523</v>
      </c>
      <c r="M1548" t="s">
        <v>524</v>
      </c>
      <c r="N1548" t="s">
        <v>4524</v>
      </c>
      <c r="O1548" t="s">
        <v>526</v>
      </c>
      <c r="P1548" s="19" t="s">
        <v>527</v>
      </c>
      <c r="Q1548" s="19" t="s">
        <v>528</v>
      </c>
      <c r="R1548" s="19" t="s">
        <v>529</v>
      </c>
      <c r="S1548" s="19" t="s">
        <v>524</v>
      </c>
      <c r="T1548" s="19" t="s">
        <v>524</v>
      </c>
      <c r="U1548" s="19" t="s">
        <v>4767</v>
      </c>
      <c r="V1548" s="19" t="s">
        <v>45</v>
      </c>
      <c r="Z1548" t="s">
        <v>221</v>
      </c>
      <c r="AC1548" s="23" t="s">
        <v>524</v>
      </c>
      <c r="AF1548" t="s">
        <v>531</v>
      </c>
      <c r="AV1548" t="s">
        <v>9667</v>
      </c>
      <c r="AW1548" t="s">
        <v>670</v>
      </c>
    </row>
    <row r="1549" spans="1:49" x14ac:dyDescent="0.45">
      <c r="A1549" t="s">
        <v>9669</v>
      </c>
      <c r="C1549" t="s">
        <v>43</v>
      </c>
      <c r="D1549" t="s">
        <v>44</v>
      </c>
      <c r="E1549" s="15">
        <v>32601</v>
      </c>
      <c r="G1549" s="19" t="s">
        <v>4768</v>
      </c>
      <c r="H1549" t="s">
        <v>965</v>
      </c>
      <c r="I1549" t="s">
        <v>4769</v>
      </c>
      <c r="J1549" t="s">
        <v>4770</v>
      </c>
      <c r="K1549" t="s">
        <v>667</v>
      </c>
      <c r="L1549" t="s">
        <v>523</v>
      </c>
      <c r="M1549" t="s">
        <v>524</v>
      </c>
      <c r="N1549" t="s">
        <v>4771</v>
      </c>
      <c r="O1549" t="s">
        <v>584</v>
      </c>
      <c r="P1549" s="19" t="s">
        <v>527</v>
      </c>
      <c r="Q1549" s="19" t="s">
        <v>528</v>
      </c>
      <c r="R1549" s="19" t="s">
        <v>585</v>
      </c>
      <c r="S1549" s="19" t="s">
        <v>524</v>
      </c>
      <c r="T1549" s="19" t="s">
        <v>524</v>
      </c>
      <c r="U1549" s="19" t="s">
        <v>4772</v>
      </c>
      <c r="V1549" s="19" t="s">
        <v>45</v>
      </c>
      <c r="W1549" t="s">
        <v>4773</v>
      </c>
      <c r="Z1549" t="s">
        <v>221</v>
      </c>
      <c r="AC1549" s="23" t="s">
        <v>524</v>
      </c>
      <c r="AF1549" t="s">
        <v>531</v>
      </c>
      <c r="AV1549" t="s">
        <v>9667</v>
      </c>
      <c r="AW1549" t="s">
        <v>670</v>
      </c>
    </row>
    <row r="1550" spans="1:49" x14ac:dyDescent="0.45">
      <c r="A1550" t="s">
        <v>9669</v>
      </c>
      <c r="C1550" t="s">
        <v>43</v>
      </c>
      <c r="D1550" t="s">
        <v>44</v>
      </c>
      <c r="E1550" s="15">
        <v>32602</v>
      </c>
      <c r="G1550" s="19" t="s">
        <v>4774</v>
      </c>
      <c r="H1550" t="s">
        <v>3567</v>
      </c>
      <c r="I1550" t="s">
        <v>4769</v>
      </c>
      <c r="J1550" t="s">
        <v>4770</v>
      </c>
      <c r="K1550" t="s">
        <v>667</v>
      </c>
      <c r="L1550" t="s">
        <v>523</v>
      </c>
      <c r="M1550" t="s">
        <v>524</v>
      </c>
      <c r="N1550" t="s">
        <v>4771</v>
      </c>
      <c r="O1550" t="s">
        <v>584</v>
      </c>
      <c r="P1550" s="19" t="s">
        <v>527</v>
      </c>
      <c r="Q1550" s="19" t="s">
        <v>528</v>
      </c>
      <c r="R1550" s="19" t="s">
        <v>585</v>
      </c>
      <c r="S1550" s="19" t="s">
        <v>524</v>
      </c>
      <c r="T1550" s="19" t="s">
        <v>524</v>
      </c>
      <c r="U1550" s="19" t="s">
        <v>4775</v>
      </c>
      <c r="V1550" s="19" t="s">
        <v>45</v>
      </c>
      <c r="W1550" t="s">
        <v>4560</v>
      </c>
      <c r="Z1550" t="s">
        <v>221</v>
      </c>
      <c r="AC1550" s="23" t="s">
        <v>524</v>
      </c>
      <c r="AF1550" t="s">
        <v>531</v>
      </c>
      <c r="AV1550" t="s">
        <v>9667</v>
      </c>
      <c r="AW1550" t="s">
        <v>670</v>
      </c>
    </row>
    <row r="1551" spans="1:49" x14ac:dyDescent="0.45">
      <c r="A1551" t="s">
        <v>9669</v>
      </c>
      <c r="C1551" t="s">
        <v>43</v>
      </c>
      <c r="D1551" t="s">
        <v>44</v>
      </c>
      <c r="E1551" s="15">
        <v>32603</v>
      </c>
      <c r="G1551" s="19" t="s">
        <v>4776</v>
      </c>
      <c r="H1551" t="s">
        <v>1980</v>
      </c>
      <c r="I1551" t="s">
        <v>4769</v>
      </c>
      <c r="J1551" t="s">
        <v>4770</v>
      </c>
      <c r="K1551" t="s">
        <v>667</v>
      </c>
      <c r="L1551" t="s">
        <v>523</v>
      </c>
      <c r="M1551" t="s">
        <v>524</v>
      </c>
      <c r="N1551" t="s">
        <v>4771</v>
      </c>
      <c r="O1551" t="s">
        <v>584</v>
      </c>
      <c r="P1551" s="19" t="s">
        <v>527</v>
      </c>
      <c r="Q1551" s="19" t="s">
        <v>528</v>
      </c>
      <c r="R1551" s="19" t="s">
        <v>585</v>
      </c>
      <c r="S1551" s="19" t="s">
        <v>524</v>
      </c>
      <c r="T1551" s="19" t="s">
        <v>524</v>
      </c>
      <c r="U1551" s="19" t="s">
        <v>4777</v>
      </c>
      <c r="V1551" s="19" t="s">
        <v>45</v>
      </c>
      <c r="W1551" t="s">
        <v>4638</v>
      </c>
      <c r="Z1551" t="s">
        <v>221</v>
      </c>
      <c r="AC1551" s="23" t="s">
        <v>524</v>
      </c>
      <c r="AF1551" t="s">
        <v>531</v>
      </c>
      <c r="AV1551" t="s">
        <v>9667</v>
      </c>
      <c r="AW1551" t="s">
        <v>670</v>
      </c>
    </row>
    <row r="1552" spans="1:49" x14ac:dyDescent="0.45">
      <c r="A1552" t="s">
        <v>9669</v>
      </c>
      <c r="C1552" t="s">
        <v>43</v>
      </c>
      <c r="D1552" t="s">
        <v>44</v>
      </c>
      <c r="E1552" s="15">
        <v>32604</v>
      </c>
      <c r="G1552" s="19" t="s">
        <v>4778</v>
      </c>
      <c r="H1552" t="s">
        <v>3943</v>
      </c>
      <c r="I1552" t="s">
        <v>4769</v>
      </c>
      <c r="J1552" t="s">
        <v>4770</v>
      </c>
      <c r="K1552" t="s">
        <v>667</v>
      </c>
      <c r="L1552" t="s">
        <v>523</v>
      </c>
      <c r="M1552" t="s">
        <v>524</v>
      </c>
      <c r="N1552" t="s">
        <v>4771</v>
      </c>
      <c r="O1552" t="s">
        <v>584</v>
      </c>
      <c r="P1552" s="19" t="s">
        <v>527</v>
      </c>
      <c r="Q1552" s="19" t="s">
        <v>528</v>
      </c>
      <c r="R1552" s="19" t="s">
        <v>585</v>
      </c>
      <c r="S1552" s="19" t="s">
        <v>524</v>
      </c>
      <c r="T1552" s="19" t="s">
        <v>524</v>
      </c>
      <c r="U1552" s="19" t="s">
        <v>4779</v>
      </c>
      <c r="V1552" s="19" t="s">
        <v>45</v>
      </c>
      <c r="W1552" t="s">
        <v>3808</v>
      </c>
      <c r="Z1552" t="s">
        <v>221</v>
      </c>
      <c r="AC1552" s="23" t="s">
        <v>524</v>
      </c>
      <c r="AF1552" t="s">
        <v>531</v>
      </c>
      <c r="AV1552" t="s">
        <v>9667</v>
      </c>
      <c r="AW1552" t="s">
        <v>670</v>
      </c>
    </row>
    <row r="1553" spans="1:49" x14ac:dyDescent="0.45">
      <c r="A1553" t="s">
        <v>9669</v>
      </c>
      <c r="C1553" t="s">
        <v>43</v>
      </c>
      <c r="D1553" t="s">
        <v>44</v>
      </c>
      <c r="E1553" s="15">
        <v>32605</v>
      </c>
      <c r="G1553" s="19" t="s">
        <v>4780</v>
      </c>
      <c r="H1553" t="s">
        <v>3946</v>
      </c>
      <c r="I1553" t="s">
        <v>4769</v>
      </c>
      <c r="J1553" t="s">
        <v>4770</v>
      </c>
      <c r="K1553" t="s">
        <v>667</v>
      </c>
      <c r="L1553" t="s">
        <v>523</v>
      </c>
      <c r="M1553" t="s">
        <v>524</v>
      </c>
      <c r="N1553" t="s">
        <v>4771</v>
      </c>
      <c r="O1553" t="s">
        <v>584</v>
      </c>
      <c r="P1553" s="19" t="s">
        <v>527</v>
      </c>
      <c r="Q1553" s="19" t="s">
        <v>528</v>
      </c>
      <c r="R1553" s="19" t="s">
        <v>585</v>
      </c>
      <c r="S1553" s="19" t="s">
        <v>524</v>
      </c>
      <c r="T1553" s="19" t="s">
        <v>524</v>
      </c>
      <c r="U1553" s="19" t="s">
        <v>4781</v>
      </c>
      <c r="V1553" s="19" t="s">
        <v>45</v>
      </c>
      <c r="W1553" t="s">
        <v>4560</v>
      </c>
      <c r="Z1553" t="s">
        <v>221</v>
      </c>
      <c r="AC1553" s="23" t="s">
        <v>524</v>
      </c>
      <c r="AF1553" t="s">
        <v>531</v>
      </c>
      <c r="AV1553" t="s">
        <v>9667</v>
      </c>
      <c r="AW1553" t="s">
        <v>670</v>
      </c>
    </row>
    <row r="1554" spans="1:49" x14ac:dyDescent="0.45">
      <c r="A1554" t="s">
        <v>9669</v>
      </c>
      <c r="C1554" t="s">
        <v>43</v>
      </c>
      <c r="D1554" t="s">
        <v>44</v>
      </c>
      <c r="E1554" s="15">
        <v>32606</v>
      </c>
      <c r="G1554" s="19" t="s">
        <v>4782</v>
      </c>
      <c r="H1554" t="s">
        <v>2659</v>
      </c>
      <c r="I1554" t="s">
        <v>4783</v>
      </c>
      <c r="J1554" t="s">
        <v>4784</v>
      </c>
      <c r="K1554" t="s">
        <v>4785</v>
      </c>
      <c r="L1554" t="s">
        <v>523</v>
      </c>
      <c r="M1554" t="s">
        <v>524</v>
      </c>
      <c r="N1554" t="s">
        <v>4786</v>
      </c>
      <c r="O1554" t="s">
        <v>526</v>
      </c>
      <c r="P1554" s="19" t="s">
        <v>527</v>
      </c>
      <c r="Q1554" s="19" t="s">
        <v>528</v>
      </c>
      <c r="R1554" s="19" t="s">
        <v>529</v>
      </c>
      <c r="S1554" s="19" t="s">
        <v>524</v>
      </c>
      <c r="T1554" s="19" t="s">
        <v>524</v>
      </c>
      <c r="U1554" s="19" t="s">
        <v>4787</v>
      </c>
      <c r="V1554" s="19" t="s">
        <v>45</v>
      </c>
      <c r="Z1554" t="s">
        <v>221</v>
      </c>
      <c r="AC1554" s="23" t="s">
        <v>524</v>
      </c>
      <c r="AF1554" t="s">
        <v>531</v>
      </c>
      <c r="AV1554" t="s">
        <v>9667</v>
      </c>
      <c r="AW1554" t="s">
        <v>670</v>
      </c>
    </row>
    <row r="1555" spans="1:49" x14ac:dyDescent="0.45">
      <c r="A1555" t="s">
        <v>9669</v>
      </c>
      <c r="C1555" t="s">
        <v>43</v>
      </c>
      <c r="D1555" t="s">
        <v>44</v>
      </c>
      <c r="E1555" s="15">
        <v>32607</v>
      </c>
      <c r="G1555" s="19" t="s">
        <v>4788</v>
      </c>
      <c r="H1555" t="s">
        <v>3910</v>
      </c>
      <c r="I1555" t="s">
        <v>4783</v>
      </c>
      <c r="J1555" t="s">
        <v>4784</v>
      </c>
      <c r="K1555" t="s">
        <v>4785</v>
      </c>
      <c r="L1555" t="s">
        <v>523</v>
      </c>
      <c r="M1555" t="s">
        <v>524</v>
      </c>
      <c r="N1555" t="s">
        <v>4786</v>
      </c>
      <c r="O1555" t="s">
        <v>526</v>
      </c>
      <c r="P1555" s="19" t="s">
        <v>527</v>
      </c>
      <c r="Q1555" s="19" t="s">
        <v>528</v>
      </c>
      <c r="R1555" s="19" t="s">
        <v>529</v>
      </c>
      <c r="S1555" s="19" t="s">
        <v>524</v>
      </c>
      <c r="T1555" s="19" t="s">
        <v>524</v>
      </c>
      <c r="U1555" s="19" t="s">
        <v>4789</v>
      </c>
      <c r="V1555" s="19" t="s">
        <v>45</v>
      </c>
      <c r="Z1555" t="s">
        <v>221</v>
      </c>
      <c r="AC1555" s="23" t="s">
        <v>524</v>
      </c>
      <c r="AF1555" t="s">
        <v>531</v>
      </c>
      <c r="AV1555" t="s">
        <v>9667</v>
      </c>
      <c r="AW1555" t="s">
        <v>670</v>
      </c>
    </row>
    <row r="1556" spans="1:49" x14ac:dyDescent="0.45">
      <c r="A1556" t="s">
        <v>9669</v>
      </c>
      <c r="C1556" t="s">
        <v>43</v>
      </c>
      <c r="D1556" t="s">
        <v>44</v>
      </c>
      <c r="E1556" s="15">
        <v>32608</v>
      </c>
      <c r="G1556" s="19" t="s">
        <v>4790</v>
      </c>
      <c r="H1556" t="s">
        <v>2341</v>
      </c>
      <c r="I1556" t="s">
        <v>4783</v>
      </c>
      <c r="J1556" t="s">
        <v>4784</v>
      </c>
      <c r="K1556" t="s">
        <v>4785</v>
      </c>
      <c r="L1556" t="s">
        <v>523</v>
      </c>
      <c r="M1556" t="s">
        <v>524</v>
      </c>
      <c r="N1556" t="s">
        <v>4786</v>
      </c>
      <c r="O1556" t="s">
        <v>584</v>
      </c>
      <c r="P1556" s="19" t="s">
        <v>527</v>
      </c>
      <c r="Q1556" s="19" t="s">
        <v>528</v>
      </c>
      <c r="R1556" s="19" t="s">
        <v>585</v>
      </c>
      <c r="S1556" s="19" t="s">
        <v>524</v>
      </c>
      <c r="T1556" s="19" t="s">
        <v>524</v>
      </c>
      <c r="U1556" s="19" t="s">
        <v>4791</v>
      </c>
      <c r="V1556" s="19" t="s">
        <v>45</v>
      </c>
      <c r="W1556" t="s">
        <v>4792</v>
      </c>
      <c r="Z1556" t="s">
        <v>221</v>
      </c>
      <c r="AC1556" s="23" t="s">
        <v>524</v>
      </c>
      <c r="AF1556" t="s">
        <v>531</v>
      </c>
      <c r="AV1556" t="s">
        <v>9667</v>
      </c>
      <c r="AW1556" t="s">
        <v>670</v>
      </c>
    </row>
    <row r="1557" spans="1:49" x14ac:dyDescent="0.45">
      <c r="A1557" t="s">
        <v>9669</v>
      </c>
      <c r="C1557" t="s">
        <v>43</v>
      </c>
      <c r="D1557" t="s">
        <v>44</v>
      </c>
      <c r="E1557" s="15">
        <v>32609</v>
      </c>
      <c r="G1557" s="19" t="s">
        <v>4793</v>
      </c>
      <c r="H1557" t="s">
        <v>1980</v>
      </c>
      <c r="I1557" t="s">
        <v>4794</v>
      </c>
      <c r="J1557" t="s">
        <v>4795</v>
      </c>
      <c r="K1557" t="s">
        <v>2076</v>
      </c>
      <c r="L1557" t="s">
        <v>523</v>
      </c>
      <c r="M1557" t="s">
        <v>524</v>
      </c>
      <c r="N1557" t="s">
        <v>4796</v>
      </c>
      <c r="O1557" t="s">
        <v>526</v>
      </c>
      <c r="P1557" s="19" t="s">
        <v>527</v>
      </c>
      <c r="Q1557" s="19" t="s">
        <v>528</v>
      </c>
      <c r="R1557" s="19" t="s">
        <v>529</v>
      </c>
      <c r="S1557" s="19" t="s">
        <v>524</v>
      </c>
      <c r="T1557" s="19" t="s">
        <v>524</v>
      </c>
      <c r="U1557" s="19" t="s">
        <v>4797</v>
      </c>
      <c r="V1557" s="19" t="s">
        <v>45</v>
      </c>
      <c r="W1557" t="s">
        <v>3808</v>
      </c>
      <c r="Z1557" t="s">
        <v>221</v>
      </c>
      <c r="AC1557" s="23" t="s">
        <v>524</v>
      </c>
      <c r="AF1557" t="s">
        <v>531</v>
      </c>
      <c r="AV1557" t="s">
        <v>9667</v>
      </c>
      <c r="AW1557" t="s">
        <v>670</v>
      </c>
    </row>
    <row r="1558" spans="1:49" x14ac:dyDescent="0.45">
      <c r="A1558" t="s">
        <v>9669</v>
      </c>
      <c r="C1558" t="s">
        <v>43</v>
      </c>
      <c r="D1558" t="s">
        <v>44</v>
      </c>
      <c r="E1558" s="15">
        <v>32610</v>
      </c>
      <c r="G1558" s="19" t="s">
        <v>4798</v>
      </c>
      <c r="H1558" t="s">
        <v>2272</v>
      </c>
      <c r="I1558" t="s">
        <v>4794</v>
      </c>
      <c r="J1558" t="s">
        <v>4795</v>
      </c>
      <c r="K1558" t="s">
        <v>2076</v>
      </c>
      <c r="L1558" t="s">
        <v>523</v>
      </c>
      <c r="M1558" t="s">
        <v>524</v>
      </c>
      <c r="N1558" t="s">
        <v>4796</v>
      </c>
      <c r="O1558" t="s">
        <v>526</v>
      </c>
      <c r="P1558" s="19" t="s">
        <v>527</v>
      </c>
      <c r="Q1558" s="19" t="s">
        <v>528</v>
      </c>
      <c r="R1558" s="19" t="s">
        <v>529</v>
      </c>
      <c r="S1558" s="19" t="s">
        <v>524</v>
      </c>
      <c r="T1558" s="19" t="s">
        <v>524</v>
      </c>
      <c r="U1558" s="19" t="s">
        <v>4799</v>
      </c>
      <c r="V1558" s="19" t="s">
        <v>45</v>
      </c>
      <c r="Z1558" t="s">
        <v>221</v>
      </c>
      <c r="AC1558" s="23" t="s">
        <v>524</v>
      </c>
      <c r="AF1558" t="s">
        <v>531</v>
      </c>
      <c r="AV1558" t="s">
        <v>9667</v>
      </c>
      <c r="AW1558" t="s">
        <v>670</v>
      </c>
    </row>
    <row r="1559" spans="1:49" x14ac:dyDescent="0.45">
      <c r="A1559" t="s">
        <v>9669</v>
      </c>
      <c r="C1559" t="s">
        <v>43</v>
      </c>
      <c r="D1559" t="s">
        <v>44</v>
      </c>
      <c r="E1559" s="15">
        <v>32611</v>
      </c>
      <c r="G1559" s="19" t="s">
        <v>4800</v>
      </c>
      <c r="H1559" t="s">
        <v>3943</v>
      </c>
      <c r="I1559" t="s">
        <v>4794</v>
      </c>
      <c r="J1559" t="s">
        <v>4795</v>
      </c>
      <c r="K1559" t="s">
        <v>2076</v>
      </c>
      <c r="L1559" t="s">
        <v>523</v>
      </c>
      <c r="M1559" t="s">
        <v>524</v>
      </c>
      <c r="N1559" t="s">
        <v>4796</v>
      </c>
      <c r="O1559" t="s">
        <v>526</v>
      </c>
      <c r="P1559" s="19" t="s">
        <v>527</v>
      </c>
      <c r="Q1559" s="19" t="s">
        <v>528</v>
      </c>
      <c r="R1559" s="19" t="s">
        <v>529</v>
      </c>
      <c r="S1559" s="19" t="s">
        <v>524</v>
      </c>
      <c r="T1559" s="19" t="s">
        <v>524</v>
      </c>
      <c r="U1559" s="19" t="s">
        <v>4801</v>
      </c>
      <c r="V1559" s="19" t="s">
        <v>45</v>
      </c>
      <c r="W1559" t="s">
        <v>3808</v>
      </c>
      <c r="Z1559" t="s">
        <v>221</v>
      </c>
      <c r="AC1559" s="23" t="s">
        <v>524</v>
      </c>
      <c r="AF1559" t="s">
        <v>531</v>
      </c>
      <c r="AV1559" t="s">
        <v>9667</v>
      </c>
      <c r="AW1559" t="s">
        <v>670</v>
      </c>
    </row>
    <row r="1560" spans="1:49" x14ac:dyDescent="0.45">
      <c r="A1560" t="s">
        <v>9669</v>
      </c>
      <c r="C1560" t="s">
        <v>43</v>
      </c>
      <c r="D1560" t="s">
        <v>44</v>
      </c>
      <c r="E1560" s="15">
        <v>32612</v>
      </c>
      <c r="G1560" s="19" t="s">
        <v>4802</v>
      </c>
      <c r="H1560" t="s">
        <v>3946</v>
      </c>
      <c r="I1560" t="s">
        <v>4794</v>
      </c>
      <c r="J1560" t="s">
        <v>4795</v>
      </c>
      <c r="K1560" t="s">
        <v>2076</v>
      </c>
      <c r="L1560" t="s">
        <v>523</v>
      </c>
      <c r="M1560" t="s">
        <v>524</v>
      </c>
      <c r="N1560" t="s">
        <v>4796</v>
      </c>
      <c r="O1560" t="s">
        <v>526</v>
      </c>
      <c r="P1560" s="19" t="s">
        <v>527</v>
      </c>
      <c r="Q1560" s="19" t="s">
        <v>528</v>
      </c>
      <c r="R1560" s="19" t="s">
        <v>529</v>
      </c>
      <c r="S1560" s="19" t="s">
        <v>524</v>
      </c>
      <c r="T1560" s="19" t="s">
        <v>524</v>
      </c>
      <c r="U1560" s="19" t="s">
        <v>4803</v>
      </c>
      <c r="V1560" s="19" t="s">
        <v>45</v>
      </c>
      <c r="W1560" t="s">
        <v>3808</v>
      </c>
      <c r="Z1560" t="s">
        <v>221</v>
      </c>
      <c r="AC1560" s="23" t="s">
        <v>524</v>
      </c>
      <c r="AF1560" t="s">
        <v>531</v>
      </c>
      <c r="AV1560" t="s">
        <v>9667</v>
      </c>
      <c r="AW1560" t="s">
        <v>670</v>
      </c>
    </row>
    <row r="1561" spans="1:49" x14ac:dyDescent="0.45">
      <c r="A1561" t="s">
        <v>9669</v>
      </c>
      <c r="C1561" t="s">
        <v>43</v>
      </c>
      <c r="D1561" t="s">
        <v>44</v>
      </c>
      <c r="E1561" s="15">
        <v>32613</v>
      </c>
      <c r="G1561" s="19" t="s">
        <v>4804</v>
      </c>
      <c r="H1561" t="s">
        <v>2045</v>
      </c>
      <c r="I1561" t="s">
        <v>4794</v>
      </c>
      <c r="J1561" t="s">
        <v>4795</v>
      </c>
      <c r="K1561" t="s">
        <v>2076</v>
      </c>
      <c r="L1561" t="s">
        <v>523</v>
      </c>
      <c r="M1561" t="s">
        <v>524</v>
      </c>
      <c r="N1561" t="s">
        <v>4796</v>
      </c>
      <c r="O1561" t="s">
        <v>526</v>
      </c>
      <c r="P1561" s="19" t="s">
        <v>527</v>
      </c>
      <c r="Q1561" s="19" t="s">
        <v>528</v>
      </c>
      <c r="R1561" s="19" t="s">
        <v>529</v>
      </c>
      <c r="S1561" s="19" t="s">
        <v>524</v>
      </c>
      <c r="T1561" s="19" t="s">
        <v>524</v>
      </c>
      <c r="U1561" s="19" t="s">
        <v>4805</v>
      </c>
      <c r="V1561" s="19" t="s">
        <v>45</v>
      </c>
      <c r="W1561" t="s">
        <v>3808</v>
      </c>
      <c r="Z1561" t="s">
        <v>221</v>
      </c>
      <c r="AC1561" s="23" t="s">
        <v>524</v>
      </c>
      <c r="AF1561" t="s">
        <v>531</v>
      </c>
      <c r="AV1561" t="s">
        <v>9667</v>
      </c>
      <c r="AW1561" t="s">
        <v>670</v>
      </c>
    </row>
    <row r="1562" spans="1:49" x14ac:dyDescent="0.45">
      <c r="A1562" t="s">
        <v>9669</v>
      </c>
      <c r="C1562" t="s">
        <v>43</v>
      </c>
      <c r="D1562" t="s">
        <v>44</v>
      </c>
      <c r="E1562" s="15">
        <v>32614</v>
      </c>
      <c r="G1562" s="19" t="s">
        <v>4806</v>
      </c>
      <c r="H1562" t="s">
        <v>1136</v>
      </c>
      <c r="I1562" t="s">
        <v>4794</v>
      </c>
      <c r="J1562" t="s">
        <v>4795</v>
      </c>
      <c r="K1562" t="s">
        <v>2076</v>
      </c>
      <c r="L1562" t="s">
        <v>523</v>
      </c>
      <c r="M1562" t="s">
        <v>524</v>
      </c>
      <c r="N1562" t="s">
        <v>4796</v>
      </c>
      <c r="O1562" t="s">
        <v>526</v>
      </c>
      <c r="P1562" s="19" t="s">
        <v>527</v>
      </c>
      <c r="Q1562" s="19" t="s">
        <v>528</v>
      </c>
      <c r="R1562" s="19" t="s">
        <v>529</v>
      </c>
      <c r="S1562" s="19" t="s">
        <v>524</v>
      </c>
      <c r="T1562" s="19" t="s">
        <v>524</v>
      </c>
      <c r="U1562" s="19" t="s">
        <v>4807</v>
      </c>
      <c r="V1562" s="19" t="s">
        <v>45</v>
      </c>
      <c r="Z1562" t="s">
        <v>221</v>
      </c>
      <c r="AC1562" s="23" t="s">
        <v>524</v>
      </c>
      <c r="AF1562" t="s">
        <v>531</v>
      </c>
      <c r="AV1562" t="s">
        <v>9667</v>
      </c>
      <c r="AW1562" t="s">
        <v>670</v>
      </c>
    </row>
    <row r="1563" spans="1:49" x14ac:dyDescent="0.45">
      <c r="A1563" t="s">
        <v>9669</v>
      </c>
      <c r="C1563" t="s">
        <v>43</v>
      </c>
      <c r="D1563" t="s">
        <v>44</v>
      </c>
      <c r="E1563" s="15">
        <v>32615</v>
      </c>
      <c r="G1563" s="19" t="s">
        <v>4808</v>
      </c>
      <c r="H1563" t="s">
        <v>958</v>
      </c>
      <c r="I1563" t="s">
        <v>4794</v>
      </c>
      <c r="J1563" t="s">
        <v>4795</v>
      </c>
      <c r="K1563" t="s">
        <v>2076</v>
      </c>
      <c r="L1563" t="s">
        <v>523</v>
      </c>
      <c r="M1563" t="s">
        <v>524</v>
      </c>
      <c r="N1563" t="s">
        <v>4796</v>
      </c>
      <c r="O1563" t="s">
        <v>526</v>
      </c>
      <c r="P1563" s="19" t="s">
        <v>527</v>
      </c>
      <c r="Q1563" s="19" t="s">
        <v>528</v>
      </c>
      <c r="R1563" s="19" t="s">
        <v>529</v>
      </c>
      <c r="S1563" s="19" t="s">
        <v>524</v>
      </c>
      <c r="T1563" s="19" t="s">
        <v>524</v>
      </c>
      <c r="U1563" s="19" t="s">
        <v>4809</v>
      </c>
      <c r="V1563" s="19" t="s">
        <v>45</v>
      </c>
      <c r="Z1563" t="s">
        <v>221</v>
      </c>
      <c r="AC1563" s="23" t="s">
        <v>524</v>
      </c>
      <c r="AF1563" t="s">
        <v>531</v>
      </c>
      <c r="AV1563" t="s">
        <v>9667</v>
      </c>
      <c r="AW1563" t="s">
        <v>670</v>
      </c>
    </row>
    <row r="1564" spans="1:49" x14ac:dyDescent="0.45">
      <c r="A1564" t="s">
        <v>9669</v>
      </c>
      <c r="C1564" t="s">
        <v>43</v>
      </c>
      <c r="D1564" t="s">
        <v>44</v>
      </c>
      <c r="E1564" s="15">
        <v>32616</v>
      </c>
      <c r="G1564" s="19" t="s">
        <v>4810</v>
      </c>
      <c r="H1564" t="s">
        <v>2112</v>
      </c>
      <c r="I1564" t="s">
        <v>4794</v>
      </c>
      <c r="J1564" t="s">
        <v>4795</v>
      </c>
      <c r="K1564" t="s">
        <v>2076</v>
      </c>
      <c r="L1564" t="s">
        <v>523</v>
      </c>
      <c r="M1564" t="s">
        <v>524</v>
      </c>
      <c r="N1564" t="s">
        <v>4796</v>
      </c>
      <c r="O1564" t="s">
        <v>526</v>
      </c>
      <c r="P1564" s="19" t="s">
        <v>527</v>
      </c>
      <c r="Q1564" s="19" t="s">
        <v>528</v>
      </c>
      <c r="R1564" s="19" t="s">
        <v>529</v>
      </c>
      <c r="S1564" s="19" t="s">
        <v>524</v>
      </c>
      <c r="T1564" s="19" t="s">
        <v>524</v>
      </c>
      <c r="U1564" s="19" t="s">
        <v>4811</v>
      </c>
      <c r="V1564" s="19" t="s">
        <v>45</v>
      </c>
      <c r="W1564" t="s">
        <v>4557</v>
      </c>
      <c r="Z1564" t="s">
        <v>221</v>
      </c>
      <c r="AC1564" s="23" t="s">
        <v>524</v>
      </c>
      <c r="AF1564" t="s">
        <v>531</v>
      </c>
      <c r="AV1564" t="s">
        <v>9667</v>
      </c>
      <c r="AW1564" t="s">
        <v>670</v>
      </c>
    </row>
    <row r="1565" spans="1:49" x14ac:dyDescent="0.45">
      <c r="A1565" t="s">
        <v>9669</v>
      </c>
      <c r="C1565" t="s">
        <v>43</v>
      </c>
      <c r="D1565" t="s">
        <v>44</v>
      </c>
      <c r="E1565" s="15">
        <v>32617</v>
      </c>
      <c r="G1565" s="19" t="s">
        <v>4812</v>
      </c>
      <c r="H1565" t="s">
        <v>4396</v>
      </c>
      <c r="I1565" t="s">
        <v>4794</v>
      </c>
      <c r="J1565" t="s">
        <v>4795</v>
      </c>
      <c r="K1565" t="s">
        <v>2076</v>
      </c>
      <c r="L1565" t="s">
        <v>523</v>
      </c>
      <c r="M1565" t="s">
        <v>524</v>
      </c>
      <c r="N1565" t="s">
        <v>4796</v>
      </c>
      <c r="O1565" t="s">
        <v>526</v>
      </c>
      <c r="P1565" s="19" t="s">
        <v>527</v>
      </c>
      <c r="Q1565" s="19" t="s">
        <v>528</v>
      </c>
      <c r="R1565" s="19" t="s">
        <v>529</v>
      </c>
      <c r="S1565" s="19" t="s">
        <v>524</v>
      </c>
      <c r="T1565" s="19" t="s">
        <v>524</v>
      </c>
      <c r="U1565" s="19" t="s">
        <v>4813</v>
      </c>
      <c r="V1565" s="19" t="s">
        <v>45</v>
      </c>
      <c r="W1565" t="s">
        <v>4557</v>
      </c>
      <c r="Z1565" t="s">
        <v>221</v>
      </c>
      <c r="AC1565" s="23" t="s">
        <v>524</v>
      </c>
      <c r="AF1565" t="s">
        <v>531</v>
      </c>
      <c r="AV1565" t="s">
        <v>9667</v>
      </c>
      <c r="AW1565" t="s">
        <v>670</v>
      </c>
    </row>
    <row r="1566" spans="1:49" x14ac:dyDescent="0.45">
      <c r="A1566" t="s">
        <v>9669</v>
      </c>
      <c r="C1566" t="s">
        <v>43</v>
      </c>
      <c r="D1566" t="s">
        <v>44</v>
      </c>
      <c r="E1566" s="15">
        <v>32618</v>
      </c>
      <c r="G1566" s="19" t="s">
        <v>4814</v>
      </c>
      <c r="H1566" t="s">
        <v>1491</v>
      </c>
      <c r="I1566" t="s">
        <v>4794</v>
      </c>
      <c r="J1566" t="s">
        <v>4795</v>
      </c>
      <c r="K1566" t="s">
        <v>2076</v>
      </c>
      <c r="L1566" t="s">
        <v>523</v>
      </c>
      <c r="M1566" t="s">
        <v>524</v>
      </c>
      <c r="N1566" t="s">
        <v>4796</v>
      </c>
      <c r="O1566" t="s">
        <v>526</v>
      </c>
      <c r="P1566" s="19" t="s">
        <v>527</v>
      </c>
      <c r="Q1566" s="19" t="s">
        <v>528</v>
      </c>
      <c r="R1566" s="19" t="s">
        <v>529</v>
      </c>
      <c r="S1566" s="19" t="s">
        <v>524</v>
      </c>
      <c r="T1566" s="19" t="s">
        <v>524</v>
      </c>
      <c r="U1566" s="19" t="s">
        <v>4815</v>
      </c>
      <c r="V1566" s="19" t="s">
        <v>45</v>
      </c>
      <c r="Z1566" t="s">
        <v>221</v>
      </c>
      <c r="AC1566" s="23" t="s">
        <v>524</v>
      </c>
      <c r="AF1566" t="s">
        <v>531</v>
      </c>
      <c r="AV1566" t="s">
        <v>9667</v>
      </c>
      <c r="AW1566" t="s">
        <v>670</v>
      </c>
    </row>
    <row r="1567" spans="1:49" x14ac:dyDescent="0.45">
      <c r="A1567" t="s">
        <v>9669</v>
      </c>
      <c r="C1567" t="s">
        <v>43</v>
      </c>
      <c r="D1567" t="s">
        <v>44</v>
      </c>
      <c r="E1567" s="15">
        <v>32619</v>
      </c>
      <c r="G1567" s="19" t="s">
        <v>4816</v>
      </c>
      <c r="H1567" t="s">
        <v>1908</v>
      </c>
      <c r="I1567" t="s">
        <v>4794</v>
      </c>
      <c r="J1567" t="s">
        <v>4795</v>
      </c>
      <c r="K1567" t="s">
        <v>2076</v>
      </c>
      <c r="L1567" t="s">
        <v>523</v>
      </c>
      <c r="M1567" t="s">
        <v>524</v>
      </c>
      <c r="N1567" t="s">
        <v>4796</v>
      </c>
      <c r="O1567" t="s">
        <v>584</v>
      </c>
      <c r="P1567" s="19" t="s">
        <v>527</v>
      </c>
      <c r="Q1567" s="19" t="s">
        <v>528</v>
      </c>
      <c r="R1567" s="19" t="s">
        <v>585</v>
      </c>
      <c r="S1567" s="19" t="s">
        <v>524</v>
      </c>
      <c r="T1567" s="19" t="s">
        <v>524</v>
      </c>
      <c r="U1567" s="19" t="s">
        <v>4817</v>
      </c>
      <c r="V1567" s="19" t="s">
        <v>45</v>
      </c>
      <c r="W1567" t="s">
        <v>4557</v>
      </c>
      <c r="Z1567" t="s">
        <v>221</v>
      </c>
      <c r="AC1567" s="23" t="s">
        <v>524</v>
      </c>
      <c r="AF1567" t="s">
        <v>531</v>
      </c>
      <c r="AV1567" t="s">
        <v>9667</v>
      </c>
      <c r="AW1567" t="s">
        <v>670</v>
      </c>
    </row>
    <row r="1568" spans="1:49" x14ac:dyDescent="0.45">
      <c r="A1568" t="s">
        <v>9669</v>
      </c>
      <c r="C1568" t="s">
        <v>43</v>
      </c>
      <c r="D1568" t="s">
        <v>44</v>
      </c>
      <c r="E1568" s="15">
        <v>32620</v>
      </c>
      <c r="G1568" s="19" t="s">
        <v>4818</v>
      </c>
      <c r="H1568" t="s">
        <v>3910</v>
      </c>
      <c r="I1568" t="s">
        <v>4819</v>
      </c>
      <c r="J1568" t="s">
        <v>4795</v>
      </c>
      <c r="K1568" t="s">
        <v>2076</v>
      </c>
      <c r="L1568" t="s">
        <v>523</v>
      </c>
      <c r="M1568" t="s">
        <v>524</v>
      </c>
      <c r="N1568" t="s">
        <v>4820</v>
      </c>
      <c r="O1568" t="s">
        <v>526</v>
      </c>
      <c r="P1568" s="19" t="s">
        <v>527</v>
      </c>
      <c r="Q1568" s="19" t="s">
        <v>528</v>
      </c>
      <c r="R1568" s="19" t="s">
        <v>529</v>
      </c>
      <c r="S1568" s="19" t="s">
        <v>524</v>
      </c>
      <c r="T1568" s="19" t="s">
        <v>524</v>
      </c>
      <c r="U1568" s="19" t="s">
        <v>4821</v>
      </c>
      <c r="V1568" s="19" t="s">
        <v>45</v>
      </c>
      <c r="Z1568" t="s">
        <v>221</v>
      </c>
      <c r="AC1568" s="23" t="s">
        <v>524</v>
      </c>
      <c r="AF1568" t="s">
        <v>531</v>
      </c>
      <c r="AV1568" t="s">
        <v>9667</v>
      </c>
      <c r="AW1568" t="s">
        <v>670</v>
      </c>
    </row>
    <row r="1569" spans="1:49" x14ac:dyDescent="0.45">
      <c r="A1569" t="s">
        <v>9669</v>
      </c>
      <c r="C1569" t="s">
        <v>43</v>
      </c>
      <c r="D1569" t="s">
        <v>44</v>
      </c>
      <c r="E1569" s="15">
        <v>32621</v>
      </c>
      <c r="G1569" s="19" t="s">
        <v>4822</v>
      </c>
      <c r="H1569" t="s">
        <v>3409</v>
      </c>
      <c r="I1569" t="s">
        <v>3777</v>
      </c>
      <c r="J1569" t="s">
        <v>3778</v>
      </c>
      <c r="K1569" t="s">
        <v>900</v>
      </c>
      <c r="L1569" t="s">
        <v>523</v>
      </c>
      <c r="M1569" t="s">
        <v>524</v>
      </c>
      <c r="N1569" t="s">
        <v>3779</v>
      </c>
      <c r="O1569" t="s">
        <v>526</v>
      </c>
      <c r="P1569" s="19" t="s">
        <v>527</v>
      </c>
      <c r="Q1569" s="19" t="s">
        <v>528</v>
      </c>
      <c r="R1569" s="19" t="s">
        <v>529</v>
      </c>
      <c r="S1569" s="19" t="s">
        <v>524</v>
      </c>
      <c r="T1569" s="19" t="s">
        <v>524</v>
      </c>
      <c r="U1569" s="19" t="s">
        <v>4823</v>
      </c>
      <c r="V1569" s="19" t="s">
        <v>45</v>
      </c>
      <c r="W1569" t="s">
        <v>4638</v>
      </c>
      <c r="Z1569" t="s">
        <v>221</v>
      </c>
      <c r="AC1569" s="23" t="s">
        <v>524</v>
      </c>
      <c r="AF1569" t="s">
        <v>531</v>
      </c>
      <c r="AV1569" t="s">
        <v>9667</v>
      </c>
      <c r="AW1569" t="s">
        <v>670</v>
      </c>
    </row>
    <row r="1570" spans="1:49" x14ac:dyDescent="0.45">
      <c r="A1570" t="s">
        <v>9669</v>
      </c>
      <c r="C1570" t="s">
        <v>43</v>
      </c>
      <c r="D1570" t="s">
        <v>44</v>
      </c>
      <c r="E1570" s="15">
        <v>32622</v>
      </c>
      <c r="G1570" s="19" t="s">
        <v>4824</v>
      </c>
      <c r="H1570" t="s">
        <v>2247</v>
      </c>
      <c r="I1570" t="s">
        <v>4825</v>
      </c>
      <c r="J1570" t="s">
        <v>2971</v>
      </c>
      <c r="K1570" t="s">
        <v>667</v>
      </c>
      <c r="L1570" t="s">
        <v>523</v>
      </c>
      <c r="M1570" t="s">
        <v>524</v>
      </c>
      <c r="N1570" t="s">
        <v>4826</v>
      </c>
      <c r="O1570" t="s">
        <v>584</v>
      </c>
      <c r="P1570" s="19" t="s">
        <v>527</v>
      </c>
      <c r="Q1570" s="19" t="s">
        <v>528</v>
      </c>
      <c r="R1570" s="19" t="s">
        <v>585</v>
      </c>
      <c r="S1570" s="19" t="s">
        <v>524</v>
      </c>
      <c r="T1570" s="19" t="s">
        <v>524</v>
      </c>
      <c r="U1570" s="19" t="s">
        <v>4827</v>
      </c>
      <c r="V1570" s="19" t="s">
        <v>45</v>
      </c>
      <c r="W1570" t="s">
        <v>4557</v>
      </c>
      <c r="Z1570" t="s">
        <v>221</v>
      </c>
      <c r="AC1570" s="23" t="s">
        <v>524</v>
      </c>
      <c r="AF1570" t="s">
        <v>531</v>
      </c>
      <c r="AV1570" t="s">
        <v>9667</v>
      </c>
      <c r="AW1570" t="s">
        <v>670</v>
      </c>
    </row>
    <row r="1571" spans="1:49" x14ac:dyDescent="0.45">
      <c r="A1571" t="s">
        <v>9669</v>
      </c>
      <c r="C1571" t="s">
        <v>43</v>
      </c>
      <c r="D1571" t="s">
        <v>44</v>
      </c>
      <c r="E1571" s="15">
        <v>32623</v>
      </c>
      <c r="G1571" s="19" t="s">
        <v>4828</v>
      </c>
      <c r="H1571" t="s">
        <v>3567</v>
      </c>
      <c r="I1571" t="s">
        <v>2970</v>
      </c>
      <c r="J1571" t="s">
        <v>2971</v>
      </c>
      <c r="K1571" t="s">
        <v>667</v>
      </c>
      <c r="L1571" t="s">
        <v>523</v>
      </c>
      <c r="M1571" t="s">
        <v>524</v>
      </c>
      <c r="N1571" t="s">
        <v>2972</v>
      </c>
      <c r="O1571" t="s">
        <v>584</v>
      </c>
      <c r="P1571" s="19" t="s">
        <v>527</v>
      </c>
      <c r="Q1571" s="19" t="s">
        <v>528</v>
      </c>
      <c r="R1571" s="19" t="s">
        <v>585</v>
      </c>
      <c r="S1571" s="19" t="s">
        <v>524</v>
      </c>
      <c r="T1571" s="19" t="s">
        <v>524</v>
      </c>
      <c r="U1571" s="19" t="s">
        <v>4829</v>
      </c>
      <c r="V1571" s="19" t="s">
        <v>45</v>
      </c>
      <c r="W1571" t="s">
        <v>4560</v>
      </c>
      <c r="Z1571" t="s">
        <v>221</v>
      </c>
      <c r="AC1571" s="23" t="s">
        <v>524</v>
      </c>
      <c r="AF1571" t="s">
        <v>531</v>
      </c>
      <c r="AV1571" t="s">
        <v>9667</v>
      </c>
      <c r="AW1571" t="s">
        <v>670</v>
      </c>
    </row>
    <row r="1572" spans="1:49" x14ac:dyDescent="0.45">
      <c r="A1572" t="s">
        <v>9669</v>
      </c>
      <c r="C1572" t="s">
        <v>43</v>
      </c>
      <c r="D1572" t="s">
        <v>44</v>
      </c>
      <c r="E1572" s="15">
        <v>32624</v>
      </c>
      <c r="G1572" s="19" t="s">
        <v>4830</v>
      </c>
      <c r="H1572" t="s">
        <v>2247</v>
      </c>
      <c r="I1572" t="s">
        <v>3958</v>
      </c>
      <c r="J1572" t="s">
        <v>899</v>
      </c>
      <c r="K1572" t="s">
        <v>900</v>
      </c>
      <c r="L1572" t="s">
        <v>523</v>
      </c>
      <c r="M1572" t="s">
        <v>524</v>
      </c>
      <c r="N1572" t="s">
        <v>3959</v>
      </c>
      <c r="O1572" t="s">
        <v>526</v>
      </c>
      <c r="P1572" s="19" t="s">
        <v>527</v>
      </c>
      <c r="Q1572" s="19" t="s">
        <v>528</v>
      </c>
      <c r="R1572" s="19" t="s">
        <v>529</v>
      </c>
      <c r="S1572" s="19" t="s">
        <v>524</v>
      </c>
      <c r="T1572" s="19" t="s">
        <v>524</v>
      </c>
      <c r="U1572" s="19" t="s">
        <v>4831</v>
      </c>
      <c r="V1572" s="19" t="s">
        <v>45</v>
      </c>
      <c r="Z1572" t="s">
        <v>221</v>
      </c>
      <c r="AC1572" s="23" t="s">
        <v>524</v>
      </c>
      <c r="AF1572" t="s">
        <v>531</v>
      </c>
      <c r="AV1572" t="s">
        <v>9667</v>
      </c>
      <c r="AW1572" t="s">
        <v>670</v>
      </c>
    </row>
    <row r="1573" spans="1:49" x14ac:dyDescent="0.45">
      <c r="A1573" t="s">
        <v>9669</v>
      </c>
      <c r="C1573" t="s">
        <v>43</v>
      </c>
      <c r="D1573" t="s">
        <v>44</v>
      </c>
      <c r="E1573" s="15">
        <v>32625</v>
      </c>
      <c r="G1573" s="19" t="s">
        <v>4832</v>
      </c>
      <c r="H1573" t="s">
        <v>2712</v>
      </c>
      <c r="I1573" t="s">
        <v>3964</v>
      </c>
      <c r="J1573" t="s">
        <v>899</v>
      </c>
      <c r="K1573" t="s">
        <v>900</v>
      </c>
      <c r="L1573" t="s">
        <v>523</v>
      </c>
      <c r="M1573" t="s">
        <v>524</v>
      </c>
      <c r="N1573" t="s">
        <v>901</v>
      </c>
      <c r="O1573" t="s">
        <v>526</v>
      </c>
      <c r="P1573" s="19" t="s">
        <v>527</v>
      </c>
      <c r="Q1573" s="19" t="s">
        <v>528</v>
      </c>
      <c r="R1573" s="19" t="s">
        <v>529</v>
      </c>
      <c r="S1573" s="19" t="s">
        <v>524</v>
      </c>
      <c r="T1573" s="19" t="s">
        <v>524</v>
      </c>
      <c r="U1573" s="19" t="s">
        <v>4833</v>
      </c>
      <c r="V1573" s="19" t="s">
        <v>45</v>
      </c>
      <c r="W1573" t="s">
        <v>4676</v>
      </c>
      <c r="Z1573" t="s">
        <v>221</v>
      </c>
      <c r="AC1573" s="23" t="s">
        <v>524</v>
      </c>
      <c r="AF1573" t="s">
        <v>531</v>
      </c>
      <c r="AV1573" t="s">
        <v>9667</v>
      </c>
      <c r="AW1573" t="s">
        <v>670</v>
      </c>
    </row>
    <row r="1574" spans="1:49" x14ac:dyDescent="0.45">
      <c r="A1574" t="s">
        <v>9669</v>
      </c>
      <c r="C1574" t="s">
        <v>43</v>
      </c>
      <c r="D1574" t="s">
        <v>44</v>
      </c>
      <c r="E1574" s="15">
        <v>32626</v>
      </c>
      <c r="G1574" s="19" t="s">
        <v>4834</v>
      </c>
      <c r="H1574" t="s">
        <v>878</v>
      </c>
      <c r="I1574" t="s">
        <v>898</v>
      </c>
      <c r="J1574" t="s">
        <v>899</v>
      </c>
      <c r="K1574" t="s">
        <v>900</v>
      </c>
      <c r="L1574" t="s">
        <v>523</v>
      </c>
      <c r="M1574" t="s">
        <v>524</v>
      </c>
      <c r="N1574" t="s">
        <v>3986</v>
      </c>
      <c r="O1574" t="s">
        <v>526</v>
      </c>
      <c r="P1574" s="19" t="s">
        <v>527</v>
      </c>
      <c r="Q1574" s="19" t="s">
        <v>528</v>
      </c>
      <c r="R1574" s="19" t="s">
        <v>529</v>
      </c>
      <c r="S1574" s="19" t="s">
        <v>524</v>
      </c>
      <c r="T1574" s="19" t="s">
        <v>524</v>
      </c>
      <c r="U1574" s="19" t="s">
        <v>4835</v>
      </c>
      <c r="V1574" s="19" t="s">
        <v>45</v>
      </c>
      <c r="W1574" t="s">
        <v>4153</v>
      </c>
      <c r="Z1574" t="s">
        <v>221</v>
      </c>
      <c r="AC1574" s="23" t="s">
        <v>524</v>
      </c>
      <c r="AF1574" t="s">
        <v>531</v>
      </c>
      <c r="AV1574" t="s">
        <v>9667</v>
      </c>
      <c r="AW1574" t="s">
        <v>670</v>
      </c>
    </row>
    <row r="1575" spans="1:49" x14ac:dyDescent="0.45">
      <c r="A1575" t="s">
        <v>9669</v>
      </c>
      <c r="C1575" t="s">
        <v>43</v>
      </c>
      <c r="D1575" t="s">
        <v>44</v>
      </c>
      <c r="E1575" s="15">
        <v>32627</v>
      </c>
      <c r="G1575" s="19" t="s">
        <v>4836</v>
      </c>
      <c r="H1575" t="s">
        <v>1435</v>
      </c>
      <c r="I1575" t="s">
        <v>898</v>
      </c>
      <c r="J1575" t="s">
        <v>899</v>
      </c>
      <c r="K1575" t="s">
        <v>900</v>
      </c>
      <c r="L1575" t="s">
        <v>523</v>
      </c>
      <c r="M1575" t="s">
        <v>524</v>
      </c>
      <c r="N1575" t="s">
        <v>3990</v>
      </c>
      <c r="O1575" t="s">
        <v>526</v>
      </c>
      <c r="P1575" s="19" t="s">
        <v>527</v>
      </c>
      <c r="Q1575" s="19" t="s">
        <v>528</v>
      </c>
      <c r="R1575" s="19" t="s">
        <v>529</v>
      </c>
      <c r="S1575" s="19" t="s">
        <v>524</v>
      </c>
      <c r="T1575" s="19" t="s">
        <v>524</v>
      </c>
      <c r="U1575" s="19" t="s">
        <v>4837</v>
      </c>
      <c r="V1575" s="19" t="s">
        <v>45</v>
      </c>
      <c r="W1575" t="s">
        <v>4153</v>
      </c>
      <c r="Z1575" t="s">
        <v>221</v>
      </c>
      <c r="AC1575" s="23" t="s">
        <v>524</v>
      </c>
      <c r="AF1575" t="s">
        <v>531</v>
      </c>
      <c r="AV1575" t="s">
        <v>9667</v>
      </c>
      <c r="AW1575" t="s">
        <v>670</v>
      </c>
    </row>
    <row r="1576" spans="1:49" x14ac:dyDescent="0.45">
      <c r="A1576" t="s">
        <v>9669</v>
      </c>
      <c r="C1576" t="s">
        <v>43</v>
      </c>
      <c r="D1576" t="s">
        <v>44</v>
      </c>
      <c r="E1576" s="15">
        <v>32628</v>
      </c>
      <c r="G1576" s="19" t="s">
        <v>4838</v>
      </c>
      <c r="H1576" t="s">
        <v>4568</v>
      </c>
      <c r="I1576" t="s">
        <v>3989</v>
      </c>
      <c r="J1576" t="s">
        <v>899</v>
      </c>
      <c r="K1576" t="s">
        <v>900</v>
      </c>
      <c r="L1576" t="s">
        <v>523</v>
      </c>
      <c r="M1576" t="s">
        <v>524</v>
      </c>
      <c r="N1576" t="s">
        <v>3990</v>
      </c>
      <c r="O1576" t="s">
        <v>526</v>
      </c>
      <c r="P1576" s="19" t="s">
        <v>527</v>
      </c>
      <c r="Q1576" s="19" t="s">
        <v>528</v>
      </c>
      <c r="R1576" s="19" t="s">
        <v>529</v>
      </c>
      <c r="S1576" s="19" t="s">
        <v>524</v>
      </c>
      <c r="T1576" s="19" t="s">
        <v>524</v>
      </c>
      <c r="U1576" s="19" t="s">
        <v>4839</v>
      </c>
      <c r="V1576" s="19" t="s">
        <v>45</v>
      </c>
      <c r="W1576" t="s">
        <v>4638</v>
      </c>
      <c r="Z1576" t="s">
        <v>221</v>
      </c>
      <c r="AC1576" s="23" t="s">
        <v>524</v>
      </c>
      <c r="AF1576" t="s">
        <v>531</v>
      </c>
      <c r="AV1576" t="s">
        <v>9667</v>
      </c>
      <c r="AW1576" t="s">
        <v>670</v>
      </c>
    </row>
    <row r="1577" spans="1:49" x14ac:dyDescent="0.45">
      <c r="A1577" t="s">
        <v>9669</v>
      </c>
      <c r="C1577" t="s">
        <v>43</v>
      </c>
      <c r="D1577" t="s">
        <v>44</v>
      </c>
      <c r="E1577" s="15">
        <v>32629</v>
      </c>
      <c r="G1577" s="19" t="s">
        <v>4840</v>
      </c>
      <c r="H1577" t="s">
        <v>3955</v>
      </c>
      <c r="I1577" t="s">
        <v>898</v>
      </c>
      <c r="J1577" t="s">
        <v>899</v>
      </c>
      <c r="K1577" t="s">
        <v>900</v>
      </c>
      <c r="L1577" t="s">
        <v>523</v>
      </c>
      <c r="M1577" t="s">
        <v>524</v>
      </c>
      <c r="N1577" t="s">
        <v>3990</v>
      </c>
      <c r="O1577" t="s">
        <v>526</v>
      </c>
      <c r="P1577" s="19" t="s">
        <v>527</v>
      </c>
      <c r="Q1577" s="19" t="s">
        <v>528</v>
      </c>
      <c r="R1577" s="19" t="s">
        <v>529</v>
      </c>
      <c r="S1577" s="19" t="s">
        <v>524</v>
      </c>
      <c r="T1577" s="19" t="s">
        <v>524</v>
      </c>
      <c r="U1577" s="19" t="s">
        <v>4841</v>
      </c>
      <c r="V1577" s="19" t="s">
        <v>45</v>
      </c>
      <c r="Z1577" t="s">
        <v>221</v>
      </c>
      <c r="AC1577" s="23" t="s">
        <v>524</v>
      </c>
      <c r="AF1577" t="s">
        <v>531</v>
      </c>
      <c r="AV1577" t="s">
        <v>9667</v>
      </c>
      <c r="AW1577" t="s">
        <v>670</v>
      </c>
    </row>
    <row r="1578" spans="1:49" x14ac:dyDescent="0.45">
      <c r="A1578" t="s">
        <v>9669</v>
      </c>
      <c r="C1578" t="s">
        <v>43</v>
      </c>
      <c r="D1578" t="s">
        <v>44</v>
      </c>
      <c r="E1578" s="15">
        <v>32630</v>
      </c>
      <c r="G1578" s="19" t="s">
        <v>4842</v>
      </c>
      <c r="H1578" t="s">
        <v>3841</v>
      </c>
      <c r="I1578" t="s">
        <v>4843</v>
      </c>
      <c r="J1578" t="s">
        <v>899</v>
      </c>
      <c r="K1578" t="s">
        <v>900</v>
      </c>
      <c r="L1578" t="s">
        <v>523</v>
      </c>
      <c r="M1578" t="s">
        <v>524</v>
      </c>
      <c r="N1578" t="s">
        <v>3990</v>
      </c>
      <c r="O1578" t="s">
        <v>584</v>
      </c>
      <c r="P1578" s="19" t="s">
        <v>527</v>
      </c>
      <c r="Q1578" s="19" t="s">
        <v>528</v>
      </c>
      <c r="R1578" s="19" t="s">
        <v>585</v>
      </c>
      <c r="S1578" s="19" t="s">
        <v>524</v>
      </c>
      <c r="T1578" s="19" t="s">
        <v>524</v>
      </c>
      <c r="U1578" s="19" t="s">
        <v>4844</v>
      </c>
      <c r="V1578" s="19" t="s">
        <v>45</v>
      </c>
      <c r="W1578" t="s">
        <v>4703</v>
      </c>
      <c r="Z1578" t="s">
        <v>221</v>
      </c>
      <c r="AC1578" s="23" t="s">
        <v>524</v>
      </c>
      <c r="AF1578" t="s">
        <v>531</v>
      </c>
      <c r="AV1578" t="s">
        <v>9667</v>
      </c>
      <c r="AW1578" t="s">
        <v>670</v>
      </c>
    </row>
    <row r="1579" spans="1:49" x14ac:dyDescent="0.45">
      <c r="A1579" t="s">
        <v>9669</v>
      </c>
      <c r="C1579" t="s">
        <v>43</v>
      </c>
      <c r="D1579" t="s">
        <v>44</v>
      </c>
      <c r="E1579" s="15">
        <v>32631</v>
      </c>
      <c r="G1579" s="19" t="s">
        <v>4845</v>
      </c>
      <c r="H1579" t="s">
        <v>4157</v>
      </c>
      <c r="I1579" t="s">
        <v>4843</v>
      </c>
      <c r="J1579" t="s">
        <v>899</v>
      </c>
      <c r="K1579" t="s">
        <v>900</v>
      </c>
      <c r="L1579" t="s">
        <v>523</v>
      </c>
      <c r="M1579" t="s">
        <v>524</v>
      </c>
      <c r="N1579" t="s">
        <v>3990</v>
      </c>
      <c r="O1579" t="s">
        <v>526</v>
      </c>
      <c r="P1579" s="19" t="s">
        <v>527</v>
      </c>
      <c r="Q1579" s="19" t="s">
        <v>528</v>
      </c>
      <c r="R1579" s="19" t="s">
        <v>529</v>
      </c>
      <c r="S1579" s="19" t="s">
        <v>524</v>
      </c>
      <c r="T1579" s="19" t="s">
        <v>524</v>
      </c>
      <c r="U1579" s="19" t="s">
        <v>4846</v>
      </c>
      <c r="V1579" s="19" t="s">
        <v>45</v>
      </c>
      <c r="W1579" t="s">
        <v>4638</v>
      </c>
      <c r="Z1579" t="s">
        <v>221</v>
      </c>
      <c r="AC1579" s="23" t="s">
        <v>524</v>
      </c>
      <c r="AF1579" t="s">
        <v>531</v>
      </c>
      <c r="AV1579" t="s">
        <v>9667</v>
      </c>
      <c r="AW1579" t="s">
        <v>670</v>
      </c>
    </row>
    <row r="1580" spans="1:49" x14ac:dyDescent="0.45">
      <c r="A1580" t="s">
        <v>9669</v>
      </c>
      <c r="C1580" t="s">
        <v>43</v>
      </c>
      <c r="D1580" t="s">
        <v>44</v>
      </c>
      <c r="E1580" s="15">
        <v>32632</v>
      </c>
      <c r="G1580" s="19" t="s">
        <v>4847</v>
      </c>
      <c r="H1580" t="s">
        <v>965</v>
      </c>
      <c r="I1580" t="s">
        <v>2820</v>
      </c>
      <c r="J1580" t="s">
        <v>2821</v>
      </c>
      <c r="K1580" t="s">
        <v>667</v>
      </c>
      <c r="L1580" t="s">
        <v>523</v>
      </c>
      <c r="M1580" t="s">
        <v>524</v>
      </c>
      <c r="N1580" t="s">
        <v>2822</v>
      </c>
      <c r="O1580" t="s">
        <v>584</v>
      </c>
      <c r="P1580" s="19" t="s">
        <v>527</v>
      </c>
      <c r="Q1580" s="19" t="s">
        <v>528</v>
      </c>
      <c r="R1580" s="19" t="s">
        <v>585</v>
      </c>
      <c r="S1580" s="19" t="s">
        <v>524</v>
      </c>
      <c r="T1580" s="19" t="s">
        <v>524</v>
      </c>
      <c r="U1580" s="19" t="s">
        <v>4848</v>
      </c>
      <c r="V1580" s="19" t="s">
        <v>45</v>
      </c>
      <c r="W1580" t="s">
        <v>4659</v>
      </c>
      <c r="Z1580" t="s">
        <v>221</v>
      </c>
      <c r="AC1580" s="23" t="s">
        <v>524</v>
      </c>
      <c r="AF1580" t="s">
        <v>531</v>
      </c>
      <c r="AV1580" t="s">
        <v>9667</v>
      </c>
      <c r="AW1580" t="s">
        <v>670</v>
      </c>
    </row>
    <row r="1581" spans="1:49" x14ac:dyDescent="0.45">
      <c r="A1581" t="s">
        <v>9669</v>
      </c>
      <c r="C1581" t="s">
        <v>43</v>
      </c>
      <c r="D1581" t="s">
        <v>44</v>
      </c>
      <c r="E1581" s="15">
        <v>32633</v>
      </c>
      <c r="G1581" s="19" t="s">
        <v>4849</v>
      </c>
      <c r="H1581" t="s">
        <v>1980</v>
      </c>
      <c r="I1581" t="s">
        <v>2820</v>
      </c>
      <c r="J1581" t="s">
        <v>2821</v>
      </c>
      <c r="K1581" t="s">
        <v>667</v>
      </c>
      <c r="L1581" t="s">
        <v>523</v>
      </c>
      <c r="M1581" t="s">
        <v>524</v>
      </c>
      <c r="N1581" t="s">
        <v>2822</v>
      </c>
      <c r="O1581" t="s">
        <v>584</v>
      </c>
      <c r="P1581" s="19" t="s">
        <v>527</v>
      </c>
      <c r="Q1581" s="19" t="s">
        <v>528</v>
      </c>
      <c r="R1581" s="19" t="s">
        <v>585</v>
      </c>
      <c r="S1581" s="19" t="s">
        <v>524</v>
      </c>
      <c r="T1581" s="19" t="s">
        <v>524</v>
      </c>
      <c r="U1581" s="19" t="s">
        <v>4850</v>
      </c>
      <c r="V1581" s="19" t="s">
        <v>45</v>
      </c>
      <c r="Z1581" t="s">
        <v>221</v>
      </c>
      <c r="AC1581" s="23" t="s">
        <v>524</v>
      </c>
      <c r="AF1581" t="s">
        <v>531</v>
      </c>
      <c r="AV1581" t="s">
        <v>9667</v>
      </c>
      <c r="AW1581" t="s">
        <v>670</v>
      </c>
    </row>
    <row r="1582" spans="1:49" x14ac:dyDescent="0.45">
      <c r="A1582" t="s">
        <v>9669</v>
      </c>
      <c r="C1582" t="s">
        <v>43</v>
      </c>
      <c r="D1582" t="s">
        <v>44</v>
      </c>
      <c r="E1582" s="15">
        <v>32634</v>
      </c>
      <c r="G1582" s="19" t="s">
        <v>4851</v>
      </c>
      <c r="H1582" t="s">
        <v>2247</v>
      </c>
      <c r="I1582" t="s">
        <v>2820</v>
      </c>
      <c r="J1582" t="s">
        <v>2821</v>
      </c>
      <c r="K1582" t="s">
        <v>667</v>
      </c>
      <c r="L1582" t="s">
        <v>523</v>
      </c>
      <c r="M1582" t="s">
        <v>524</v>
      </c>
      <c r="N1582" t="s">
        <v>2822</v>
      </c>
      <c r="O1582" t="s">
        <v>584</v>
      </c>
      <c r="P1582" s="19" t="s">
        <v>527</v>
      </c>
      <c r="Q1582" s="19" t="s">
        <v>528</v>
      </c>
      <c r="R1582" s="19" t="s">
        <v>585</v>
      </c>
      <c r="S1582" s="19" t="s">
        <v>524</v>
      </c>
      <c r="T1582" s="19" t="s">
        <v>524</v>
      </c>
      <c r="U1582" s="19" t="s">
        <v>4852</v>
      </c>
      <c r="V1582" s="19" t="s">
        <v>45</v>
      </c>
      <c r="W1582" t="s">
        <v>4560</v>
      </c>
      <c r="Z1582" t="s">
        <v>221</v>
      </c>
      <c r="AC1582" s="23" t="s">
        <v>524</v>
      </c>
      <c r="AF1582" t="s">
        <v>531</v>
      </c>
      <c r="AV1582" t="s">
        <v>9667</v>
      </c>
      <c r="AW1582" t="s">
        <v>670</v>
      </c>
    </row>
    <row r="1583" spans="1:49" x14ac:dyDescent="0.45">
      <c r="A1583" t="s">
        <v>9669</v>
      </c>
      <c r="C1583" t="s">
        <v>43</v>
      </c>
      <c r="D1583" t="s">
        <v>44</v>
      </c>
      <c r="E1583" s="15">
        <v>32635</v>
      </c>
      <c r="G1583" s="19" t="s">
        <v>4853</v>
      </c>
      <c r="H1583" t="s">
        <v>2334</v>
      </c>
      <c r="I1583" t="s">
        <v>2820</v>
      </c>
      <c r="J1583" t="s">
        <v>2821</v>
      </c>
      <c r="K1583" t="s">
        <v>667</v>
      </c>
      <c r="L1583" t="s">
        <v>523</v>
      </c>
      <c r="M1583" t="s">
        <v>524</v>
      </c>
      <c r="N1583" t="s">
        <v>2822</v>
      </c>
      <c r="O1583" t="s">
        <v>584</v>
      </c>
      <c r="P1583" s="19" t="s">
        <v>527</v>
      </c>
      <c r="Q1583" s="19" t="s">
        <v>528</v>
      </c>
      <c r="R1583" s="19" t="s">
        <v>585</v>
      </c>
      <c r="S1583" s="19" t="s">
        <v>524</v>
      </c>
      <c r="T1583" s="19" t="s">
        <v>524</v>
      </c>
      <c r="U1583" s="19" t="s">
        <v>4854</v>
      </c>
      <c r="V1583" s="19" t="s">
        <v>45</v>
      </c>
      <c r="W1583" t="s">
        <v>4560</v>
      </c>
      <c r="Z1583" t="s">
        <v>221</v>
      </c>
      <c r="AC1583" s="23" t="s">
        <v>524</v>
      </c>
      <c r="AF1583" t="s">
        <v>531</v>
      </c>
      <c r="AV1583" t="s">
        <v>9667</v>
      </c>
      <c r="AW1583" t="s">
        <v>670</v>
      </c>
    </row>
    <row r="1584" spans="1:49" x14ac:dyDescent="0.45">
      <c r="A1584" t="s">
        <v>9669</v>
      </c>
      <c r="C1584" t="s">
        <v>43</v>
      </c>
      <c r="D1584" t="s">
        <v>44</v>
      </c>
      <c r="E1584" s="15">
        <v>32636</v>
      </c>
      <c r="G1584" s="19" t="s">
        <v>4855</v>
      </c>
      <c r="H1584" t="s">
        <v>4396</v>
      </c>
      <c r="I1584" t="s">
        <v>2820</v>
      </c>
      <c r="J1584" t="s">
        <v>2821</v>
      </c>
      <c r="K1584" t="s">
        <v>667</v>
      </c>
      <c r="L1584" t="s">
        <v>523</v>
      </c>
      <c r="M1584" t="s">
        <v>524</v>
      </c>
      <c r="N1584" t="s">
        <v>2822</v>
      </c>
      <c r="O1584" t="s">
        <v>584</v>
      </c>
      <c r="P1584" s="19" t="s">
        <v>527</v>
      </c>
      <c r="Q1584" s="19" t="s">
        <v>528</v>
      </c>
      <c r="R1584" s="19" t="s">
        <v>585</v>
      </c>
      <c r="S1584" s="19" t="s">
        <v>524</v>
      </c>
      <c r="T1584" s="19" t="s">
        <v>524</v>
      </c>
      <c r="U1584" s="19" t="s">
        <v>4856</v>
      </c>
      <c r="V1584" s="19" t="s">
        <v>45</v>
      </c>
      <c r="W1584" t="s">
        <v>4560</v>
      </c>
      <c r="Z1584" t="s">
        <v>221</v>
      </c>
      <c r="AC1584" s="23" t="s">
        <v>524</v>
      </c>
      <c r="AF1584" t="s">
        <v>531</v>
      </c>
      <c r="AV1584" t="s">
        <v>9667</v>
      </c>
      <c r="AW1584" t="s">
        <v>670</v>
      </c>
    </row>
    <row r="1585" spans="1:49" x14ac:dyDescent="0.45">
      <c r="A1585" t="s">
        <v>9669</v>
      </c>
      <c r="C1585" t="s">
        <v>43</v>
      </c>
      <c r="D1585" t="s">
        <v>44</v>
      </c>
      <c r="E1585" s="15">
        <v>32637</v>
      </c>
      <c r="G1585" s="19" t="s">
        <v>4857</v>
      </c>
      <c r="H1585" t="s">
        <v>3409</v>
      </c>
      <c r="I1585" t="s">
        <v>2820</v>
      </c>
      <c r="J1585" t="s">
        <v>2821</v>
      </c>
      <c r="K1585" t="s">
        <v>667</v>
      </c>
      <c r="L1585" t="s">
        <v>523</v>
      </c>
      <c r="M1585" t="s">
        <v>524</v>
      </c>
      <c r="N1585" t="s">
        <v>2822</v>
      </c>
      <c r="O1585" t="s">
        <v>584</v>
      </c>
      <c r="P1585" s="19" t="s">
        <v>527</v>
      </c>
      <c r="Q1585" s="19" t="s">
        <v>528</v>
      </c>
      <c r="R1585" s="19" t="s">
        <v>585</v>
      </c>
      <c r="S1585" s="19" t="s">
        <v>524</v>
      </c>
      <c r="T1585" s="19" t="s">
        <v>524</v>
      </c>
      <c r="U1585" s="19" t="s">
        <v>4858</v>
      </c>
      <c r="V1585" s="19" t="s">
        <v>45</v>
      </c>
      <c r="W1585" t="s">
        <v>4560</v>
      </c>
      <c r="Z1585" t="s">
        <v>221</v>
      </c>
      <c r="AC1585" s="23" t="s">
        <v>524</v>
      </c>
      <c r="AF1585" t="s">
        <v>531</v>
      </c>
      <c r="AV1585" t="s">
        <v>9667</v>
      </c>
      <c r="AW1585" t="s">
        <v>670</v>
      </c>
    </row>
    <row r="1586" spans="1:49" x14ac:dyDescent="0.45">
      <c r="A1586" t="s">
        <v>9669</v>
      </c>
      <c r="C1586" t="s">
        <v>43</v>
      </c>
      <c r="D1586" t="s">
        <v>44</v>
      </c>
      <c r="E1586" s="15">
        <v>32638</v>
      </c>
      <c r="G1586" s="19" t="s">
        <v>4859</v>
      </c>
      <c r="H1586" t="s">
        <v>3955</v>
      </c>
      <c r="I1586" t="s">
        <v>4860</v>
      </c>
      <c r="J1586" t="s">
        <v>2821</v>
      </c>
      <c r="K1586" t="s">
        <v>667</v>
      </c>
      <c r="L1586" t="s">
        <v>523</v>
      </c>
      <c r="M1586" t="s">
        <v>524</v>
      </c>
      <c r="N1586" t="s">
        <v>4861</v>
      </c>
      <c r="O1586" t="s">
        <v>584</v>
      </c>
      <c r="P1586" s="19" t="s">
        <v>527</v>
      </c>
      <c r="Q1586" s="19" t="s">
        <v>528</v>
      </c>
      <c r="R1586" s="19" t="s">
        <v>585</v>
      </c>
      <c r="S1586" s="19" t="s">
        <v>524</v>
      </c>
      <c r="T1586" s="19" t="s">
        <v>524</v>
      </c>
      <c r="U1586" s="19" t="s">
        <v>4862</v>
      </c>
      <c r="V1586" s="19" t="s">
        <v>45</v>
      </c>
      <c r="W1586" t="s">
        <v>4687</v>
      </c>
      <c r="Z1586" t="s">
        <v>221</v>
      </c>
      <c r="AC1586" s="23" t="s">
        <v>524</v>
      </c>
      <c r="AF1586" t="s">
        <v>531</v>
      </c>
      <c r="AV1586" t="s">
        <v>9667</v>
      </c>
      <c r="AW1586" t="s">
        <v>670</v>
      </c>
    </row>
    <row r="1587" spans="1:49" x14ac:dyDescent="0.45">
      <c r="A1587" t="s">
        <v>9669</v>
      </c>
      <c r="C1587" t="s">
        <v>43</v>
      </c>
      <c r="D1587" t="s">
        <v>44</v>
      </c>
      <c r="E1587" s="15">
        <v>32639</v>
      </c>
      <c r="G1587" s="19" t="s">
        <v>4863</v>
      </c>
      <c r="H1587" t="s">
        <v>897</v>
      </c>
      <c r="I1587" t="s">
        <v>4860</v>
      </c>
      <c r="J1587" t="s">
        <v>2821</v>
      </c>
      <c r="K1587" t="s">
        <v>667</v>
      </c>
      <c r="L1587" t="s">
        <v>523</v>
      </c>
      <c r="M1587" t="s">
        <v>524</v>
      </c>
      <c r="N1587" t="s">
        <v>4861</v>
      </c>
      <c r="O1587" t="s">
        <v>584</v>
      </c>
      <c r="P1587" s="19" t="s">
        <v>527</v>
      </c>
      <c r="Q1587" s="19" t="s">
        <v>528</v>
      </c>
      <c r="R1587" s="19" t="s">
        <v>585</v>
      </c>
      <c r="S1587" s="19" t="s">
        <v>524</v>
      </c>
      <c r="T1587" s="19" t="s">
        <v>524</v>
      </c>
      <c r="U1587" s="19" t="s">
        <v>4864</v>
      </c>
      <c r="V1587" s="19" t="s">
        <v>45</v>
      </c>
      <c r="W1587" t="s">
        <v>4865</v>
      </c>
      <c r="Z1587" t="s">
        <v>221</v>
      </c>
      <c r="AC1587" s="23" t="s">
        <v>524</v>
      </c>
      <c r="AF1587" t="s">
        <v>531</v>
      </c>
      <c r="AV1587" t="s">
        <v>9667</v>
      </c>
      <c r="AW1587" t="s">
        <v>670</v>
      </c>
    </row>
    <row r="1588" spans="1:49" x14ac:dyDescent="0.45">
      <c r="A1588" t="s">
        <v>9669</v>
      </c>
      <c r="C1588" t="s">
        <v>43</v>
      </c>
      <c r="D1588" t="s">
        <v>44</v>
      </c>
      <c r="E1588" s="15">
        <v>32640</v>
      </c>
      <c r="G1588" s="19" t="s">
        <v>4866</v>
      </c>
      <c r="H1588" t="s">
        <v>2605</v>
      </c>
      <c r="I1588" t="s">
        <v>4860</v>
      </c>
      <c r="J1588" t="s">
        <v>2821</v>
      </c>
      <c r="K1588" t="s">
        <v>667</v>
      </c>
      <c r="L1588" t="s">
        <v>523</v>
      </c>
      <c r="M1588" t="s">
        <v>524</v>
      </c>
      <c r="N1588" t="s">
        <v>4861</v>
      </c>
      <c r="O1588" t="s">
        <v>584</v>
      </c>
      <c r="P1588" s="19" t="s">
        <v>527</v>
      </c>
      <c r="Q1588" s="19" t="s">
        <v>528</v>
      </c>
      <c r="R1588" s="19" t="s">
        <v>585</v>
      </c>
      <c r="S1588" s="19" t="s">
        <v>524</v>
      </c>
      <c r="T1588" s="19" t="s">
        <v>524</v>
      </c>
      <c r="U1588" s="19" t="s">
        <v>4867</v>
      </c>
      <c r="V1588" s="19" t="s">
        <v>45</v>
      </c>
      <c r="W1588" t="s">
        <v>4687</v>
      </c>
      <c r="Z1588" t="s">
        <v>221</v>
      </c>
      <c r="AC1588" s="23" t="s">
        <v>524</v>
      </c>
      <c r="AF1588" t="s">
        <v>531</v>
      </c>
      <c r="AV1588" t="s">
        <v>9667</v>
      </c>
      <c r="AW1588" t="s">
        <v>670</v>
      </c>
    </row>
    <row r="1589" spans="1:49" x14ac:dyDescent="0.45">
      <c r="A1589" t="s">
        <v>9669</v>
      </c>
      <c r="C1589" t="s">
        <v>43</v>
      </c>
      <c r="D1589" t="s">
        <v>44</v>
      </c>
      <c r="E1589" s="15">
        <v>32641</v>
      </c>
      <c r="G1589" s="19" t="s">
        <v>4868</v>
      </c>
      <c r="H1589" t="s">
        <v>3770</v>
      </c>
      <c r="I1589" t="s">
        <v>4860</v>
      </c>
      <c r="J1589" t="s">
        <v>2821</v>
      </c>
      <c r="K1589" t="s">
        <v>667</v>
      </c>
      <c r="L1589" t="s">
        <v>523</v>
      </c>
      <c r="M1589" t="s">
        <v>524</v>
      </c>
      <c r="N1589" t="s">
        <v>4861</v>
      </c>
      <c r="O1589" t="s">
        <v>584</v>
      </c>
      <c r="P1589" s="19" t="s">
        <v>527</v>
      </c>
      <c r="Q1589" s="19" t="s">
        <v>528</v>
      </c>
      <c r="R1589" s="19" t="s">
        <v>585</v>
      </c>
      <c r="S1589" s="19" t="s">
        <v>524</v>
      </c>
      <c r="T1589" s="19" t="s">
        <v>524</v>
      </c>
      <c r="U1589" s="19" t="s">
        <v>4869</v>
      </c>
      <c r="V1589" s="19" t="s">
        <v>45</v>
      </c>
      <c r="W1589" t="s">
        <v>4687</v>
      </c>
      <c r="Z1589" t="s">
        <v>221</v>
      </c>
      <c r="AC1589" s="23" t="s">
        <v>524</v>
      </c>
      <c r="AF1589" t="s">
        <v>531</v>
      </c>
      <c r="AV1589" t="s">
        <v>9667</v>
      </c>
      <c r="AW1589" t="s">
        <v>670</v>
      </c>
    </row>
    <row r="1590" spans="1:49" x14ac:dyDescent="0.45">
      <c r="A1590" t="s">
        <v>9669</v>
      </c>
      <c r="C1590" t="s">
        <v>43</v>
      </c>
      <c r="D1590" t="s">
        <v>44</v>
      </c>
      <c r="E1590" s="15">
        <v>32642</v>
      </c>
      <c r="G1590" s="19" t="s">
        <v>4870</v>
      </c>
      <c r="H1590" t="s">
        <v>4871</v>
      </c>
      <c r="I1590" t="s">
        <v>4006</v>
      </c>
      <c r="J1590" t="s">
        <v>4007</v>
      </c>
      <c r="K1590" t="s">
        <v>900</v>
      </c>
      <c r="L1590" t="s">
        <v>523</v>
      </c>
      <c r="M1590" t="s">
        <v>524</v>
      </c>
      <c r="N1590" t="s">
        <v>4008</v>
      </c>
      <c r="O1590" t="s">
        <v>584</v>
      </c>
      <c r="P1590" s="19" t="s">
        <v>527</v>
      </c>
      <c r="Q1590" s="19" t="s">
        <v>528</v>
      </c>
      <c r="R1590" s="19" t="s">
        <v>585</v>
      </c>
      <c r="S1590" s="19" t="s">
        <v>524</v>
      </c>
      <c r="T1590" s="19" t="s">
        <v>524</v>
      </c>
      <c r="U1590" s="19" t="s">
        <v>4872</v>
      </c>
      <c r="V1590" s="19" t="s">
        <v>45</v>
      </c>
      <c r="W1590" t="s">
        <v>4638</v>
      </c>
      <c r="Z1590" t="s">
        <v>221</v>
      </c>
      <c r="AC1590" s="23" t="s">
        <v>524</v>
      </c>
      <c r="AF1590" t="s">
        <v>531</v>
      </c>
      <c r="AV1590" t="s">
        <v>9667</v>
      </c>
      <c r="AW1590" t="s">
        <v>670</v>
      </c>
    </row>
    <row r="1591" spans="1:49" x14ac:dyDescent="0.45">
      <c r="A1591" t="s">
        <v>9669</v>
      </c>
      <c r="C1591" t="s">
        <v>43</v>
      </c>
      <c r="D1591" t="s">
        <v>44</v>
      </c>
      <c r="E1591" s="15">
        <v>32643</v>
      </c>
      <c r="G1591" s="19" t="s">
        <v>4873</v>
      </c>
      <c r="H1591" t="s">
        <v>1152</v>
      </c>
      <c r="I1591" t="s">
        <v>4874</v>
      </c>
      <c r="J1591" t="s">
        <v>4875</v>
      </c>
      <c r="K1591" t="s">
        <v>4876</v>
      </c>
      <c r="L1591" t="s">
        <v>523</v>
      </c>
      <c r="M1591" t="s">
        <v>524</v>
      </c>
      <c r="N1591" t="s">
        <v>4877</v>
      </c>
      <c r="O1591" t="s">
        <v>584</v>
      </c>
      <c r="P1591" s="19" t="s">
        <v>527</v>
      </c>
      <c r="Q1591" s="19" t="s">
        <v>528</v>
      </c>
      <c r="R1591" s="19" t="s">
        <v>585</v>
      </c>
      <c r="S1591" s="19" t="s">
        <v>524</v>
      </c>
      <c r="T1591" s="19" t="s">
        <v>524</v>
      </c>
      <c r="U1591" s="19" t="s">
        <v>4878</v>
      </c>
      <c r="V1591" s="19" t="s">
        <v>45</v>
      </c>
      <c r="Z1591" t="s">
        <v>221</v>
      </c>
      <c r="AC1591" s="23" t="s">
        <v>524</v>
      </c>
      <c r="AF1591" t="s">
        <v>531</v>
      </c>
      <c r="AV1591" t="s">
        <v>9667</v>
      </c>
      <c r="AW1591" t="s">
        <v>670</v>
      </c>
    </row>
    <row r="1592" spans="1:49" x14ac:dyDescent="0.45">
      <c r="A1592" t="s">
        <v>9669</v>
      </c>
      <c r="C1592" t="s">
        <v>43</v>
      </c>
      <c r="D1592" t="s">
        <v>44</v>
      </c>
      <c r="E1592" s="15">
        <v>32644</v>
      </c>
      <c r="G1592" s="19" t="s">
        <v>4879</v>
      </c>
      <c r="H1592" t="s">
        <v>2825</v>
      </c>
      <c r="I1592" t="s">
        <v>4874</v>
      </c>
      <c r="J1592" t="s">
        <v>4875</v>
      </c>
      <c r="K1592" t="s">
        <v>4876</v>
      </c>
      <c r="L1592" t="s">
        <v>523</v>
      </c>
      <c r="M1592" t="s">
        <v>524</v>
      </c>
      <c r="N1592" t="s">
        <v>4877</v>
      </c>
      <c r="O1592" t="s">
        <v>584</v>
      </c>
      <c r="P1592" s="19" t="s">
        <v>527</v>
      </c>
      <c r="Q1592" s="19" t="s">
        <v>528</v>
      </c>
      <c r="R1592" s="19" t="s">
        <v>585</v>
      </c>
      <c r="S1592" s="19" t="s">
        <v>524</v>
      </c>
      <c r="T1592" s="19" t="s">
        <v>524</v>
      </c>
      <c r="U1592" s="19" t="s">
        <v>4880</v>
      </c>
      <c r="V1592" s="19" t="s">
        <v>45</v>
      </c>
      <c r="Z1592" t="s">
        <v>221</v>
      </c>
      <c r="AC1592" s="23" t="s">
        <v>524</v>
      </c>
      <c r="AF1592" t="s">
        <v>531</v>
      </c>
      <c r="AV1592" t="s">
        <v>9667</v>
      </c>
      <c r="AW1592" t="s">
        <v>670</v>
      </c>
    </row>
    <row r="1593" spans="1:49" x14ac:dyDescent="0.45">
      <c r="A1593" t="s">
        <v>9669</v>
      </c>
      <c r="C1593" t="s">
        <v>43</v>
      </c>
      <c r="D1593" t="s">
        <v>44</v>
      </c>
      <c r="E1593" s="15">
        <v>32645</v>
      </c>
      <c r="G1593" s="19" t="s">
        <v>4881</v>
      </c>
      <c r="H1593" t="s">
        <v>2656</v>
      </c>
      <c r="I1593" t="s">
        <v>4874</v>
      </c>
      <c r="J1593" t="s">
        <v>4875</v>
      </c>
      <c r="K1593" t="s">
        <v>4876</v>
      </c>
      <c r="L1593" t="s">
        <v>523</v>
      </c>
      <c r="M1593" t="s">
        <v>524</v>
      </c>
      <c r="N1593" t="s">
        <v>4877</v>
      </c>
      <c r="O1593" t="s">
        <v>584</v>
      </c>
      <c r="P1593" s="19" t="s">
        <v>527</v>
      </c>
      <c r="Q1593" s="19" t="s">
        <v>528</v>
      </c>
      <c r="R1593" s="19" t="s">
        <v>585</v>
      </c>
      <c r="S1593" s="19" t="s">
        <v>524</v>
      </c>
      <c r="T1593" s="19" t="s">
        <v>524</v>
      </c>
      <c r="U1593" s="19" t="s">
        <v>4882</v>
      </c>
      <c r="V1593" s="19" t="s">
        <v>45</v>
      </c>
      <c r="Z1593" t="s">
        <v>221</v>
      </c>
      <c r="AC1593" s="23" t="s">
        <v>524</v>
      </c>
      <c r="AF1593" t="s">
        <v>531</v>
      </c>
      <c r="AV1593" t="s">
        <v>9667</v>
      </c>
      <c r="AW1593" t="s">
        <v>670</v>
      </c>
    </row>
    <row r="1594" spans="1:49" x14ac:dyDescent="0.45">
      <c r="A1594" t="s">
        <v>9669</v>
      </c>
      <c r="C1594" t="s">
        <v>43</v>
      </c>
      <c r="D1594" t="s">
        <v>44</v>
      </c>
      <c r="E1594" s="15">
        <v>32646</v>
      </c>
      <c r="G1594" s="19" t="s">
        <v>4883</v>
      </c>
      <c r="H1594" t="s">
        <v>3522</v>
      </c>
      <c r="I1594" t="s">
        <v>4874</v>
      </c>
      <c r="J1594" t="s">
        <v>4875</v>
      </c>
      <c r="K1594" t="s">
        <v>4876</v>
      </c>
      <c r="L1594" t="s">
        <v>523</v>
      </c>
      <c r="M1594" t="s">
        <v>524</v>
      </c>
      <c r="N1594" t="s">
        <v>4877</v>
      </c>
      <c r="O1594" t="s">
        <v>584</v>
      </c>
      <c r="P1594" s="19" t="s">
        <v>527</v>
      </c>
      <c r="Q1594" s="19" t="s">
        <v>528</v>
      </c>
      <c r="R1594" s="19" t="s">
        <v>585</v>
      </c>
      <c r="S1594" s="19" t="s">
        <v>524</v>
      </c>
      <c r="T1594" s="19" t="s">
        <v>524</v>
      </c>
      <c r="U1594" s="19" t="s">
        <v>4884</v>
      </c>
      <c r="V1594" s="19" t="s">
        <v>45</v>
      </c>
      <c r="Z1594" t="s">
        <v>221</v>
      </c>
      <c r="AC1594" s="23" t="s">
        <v>524</v>
      </c>
      <c r="AF1594" t="s">
        <v>531</v>
      </c>
      <c r="AV1594" t="s">
        <v>9667</v>
      </c>
      <c r="AW1594" t="s">
        <v>670</v>
      </c>
    </row>
    <row r="1595" spans="1:49" x14ac:dyDescent="0.45">
      <c r="A1595" t="s">
        <v>9669</v>
      </c>
      <c r="C1595" t="s">
        <v>43</v>
      </c>
      <c r="D1595" t="s">
        <v>44</v>
      </c>
      <c r="E1595" s="15">
        <v>32647</v>
      </c>
      <c r="G1595" s="19" t="s">
        <v>4885</v>
      </c>
      <c r="H1595" t="s">
        <v>4886</v>
      </c>
      <c r="I1595" t="s">
        <v>4874</v>
      </c>
      <c r="J1595" t="s">
        <v>4875</v>
      </c>
      <c r="K1595" t="s">
        <v>4876</v>
      </c>
      <c r="L1595" t="s">
        <v>523</v>
      </c>
      <c r="M1595" t="s">
        <v>524</v>
      </c>
      <c r="N1595" t="s">
        <v>4877</v>
      </c>
      <c r="O1595" t="s">
        <v>584</v>
      </c>
      <c r="P1595" s="19" t="s">
        <v>527</v>
      </c>
      <c r="Q1595" s="19" t="s">
        <v>528</v>
      </c>
      <c r="R1595" s="19" t="s">
        <v>585</v>
      </c>
      <c r="S1595" s="19" t="s">
        <v>524</v>
      </c>
      <c r="T1595" s="19" t="s">
        <v>524</v>
      </c>
      <c r="U1595" s="19" t="s">
        <v>4887</v>
      </c>
      <c r="V1595" s="19" t="s">
        <v>45</v>
      </c>
      <c r="Z1595" t="s">
        <v>221</v>
      </c>
      <c r="AC1595" s="23" t="s">
        <v>524</v>
      </c>
      <c r="AF1595" t="s">
        <v>531</v>
      </c>
      <c r="AV1595" t="s">
        <v>9667</v>
      </c>
      <c r="AW1595" t="s">
        <v>670</v>
      </c>
    </row>
    <row r="1596" spans="1:49" x14ac:dyDescent="0.45">
      <c r="A1596" t="s">
        <v>9669</v>
      </c>
      <c r="C1596" t="s">
        <v>43</v>
      </c>
      <c r="D1596" t="s">
        <v>44</v>
      </c>
      <c r="E1596" s="15">
        <v>32648</v>
      </c>
      <c r="G1596" s="19" t="s">
        <v>4888</v>
      </c>
      <c r="H1596" t="s">
        <v>3890</v>
      </c>
      <c r="I1596" t="s">
        <v>4874</v>
      </c>
      <c r="J1596" t="s">
        <v>4875</v>
      </c>
      <c r="K1596" t="s">
        <v>4876</v>
      </c>
      <c r="L1596" t="s">
        <v>523</v>
      </c>
      <c r="M1596" t="s">
        <v>524</v>
      </c>
      <c r="N1596" t="s">
        <v>4877</v>
      </c>
      <c r="O1596" t="s">
        <v>584</v>
      </c>
      <c r="P1596" s="19" t="s">
        <v>527</v>
      </c>
      <c r="Q1596" s="19" t="s">
        <v>528</v>
      </c>
      <c r="R1596" s="19" t="s">
        <v>585</v>
      </c>
      <c r="S1596" s="19" t="s">
        <v>524</v>
      </c>
      <c r="T1596" s="19" t="s">
        <v>524</v>
      </c>
      <c r="U1596" s="19" t="s">
        <v>4889</v>
      </c>
      <c r="V1596" s="19" t="s">
        <v>45</v>
      </c>
      <c r="Z1596" t="s">
        <v>221</v>
      </c>
      <c r="AC1596" s="23" t="s">
        <v>524</v>
      </c>
      <c r="AF1596" t="s">
        <v>531</v>
      </c>
      <c r="AV1596" t="s">
        <v>9667</v>
      </c>
      <c r="AW1596" t="s">
        <v>670</v>
      </c>
    </row>
    <row r="1597" spans="1:49" x14ac:dyDescent="0.45">
      <c r="A1597" t="s">
        <v>9669</v>
      </c>
      <c r="C1597" t="s">
        <v>43</v>
      </c>
      <c r="D1597" t="s">
        <v>44</v>
      </c>
      <c r="E1597" s="15">
        <v>32649</v>
      </c>
      <c r="G1597" s="19" t="s">
        <v>4890</v>
      </c>
      <c r="H1597" t="s">
        <v>3943</v>
      </c>
      <c r="I1597" t="s">
        <v>4891</v>
      </c>
      <c r="J1597" t="s">
        <v>3554</v>
      </c>
      <c r="K1597" t="s">
        <v>4892</v>
      </c>
      <c r="L1597" t="s">
        <v>523</v>
      </c>
      <c r="M1597" t="s">
        <v>524</v>
      </c>
      <c r="N1597" t="s">
        <v>4893</v>
      </c>
      <c r="O1597" t="s">
        <v>584</v>
      </c>
      <c r="P1597" s="19" t="s">
        <v>527</v>
      </c>
      <c r="Q1597" s="19" t="s">
        <v>528</v>
      </c>
      <c r="R1597" s="19" t="s">
        <v>585</v>
      </c>
      <c r="S1597" s="19" t="s">
        <v>524</v>
      </c>
      <c r="T1597" s="19" t="s">
        <v>524</v>
      </c>
      <c r="U1597" s="19" t="s">
        <v>4894</v>
      </c>
      <c r="V1597" s="19" t="s">
        <v>45</v>
      </c>
      <c r="Z1597" t="s">
        <v>221</v>
      </c>
      <c r="AC1597" s="23" t="s">
        <v>524</v>
      </c>
      <c r="AF1597" t="s">
        <v>531</v>
      </c>
      <c r="AV1597" t="s">
        <v>9667</v>
      </c>
      <c r="AW1597" t="s">
        <v>670</v>
      </c>
    </row>
    <row r="1598" spans="1:49" x14ac:dyDescent="0.45">
      <c r="A1598" t="s">
        <v>9669</v>
      </c>
      <c r="C1598" t="s">
        <v>43</v>
      </c>
      <c r="D1598" t="s">
        <v>44</v>
      </c>
      <c r="E1598" s="15">
        <v>32650</v>
      </c>
      <c r="G1598" s="19" t="s">
        <v>4895</v>
      </c>
      <c r="H1598" t="s">
        <v>2247</v>
      </c>
      <c r="I1598" t="s">
        <v>2074</v>
      </c>
      <c r="J1598" t="s">
        <v>2075</v>
      </c>
      <c r="K1598" t="s">
        <v>2076</v>
      </c>
      <c r="L1598" t="s">
        <v>523</v>
      </c>
      <c r="M1598" t="s">
        <v>524</v>
      </c>
      <c r="N1598" t="s">
        <v>2077</v>
      </c>
      <c r="O1598" t="s">
        <v>526</v>
      </c>
      <c r="P1598" s="19" t="s">
        <v>527</v>
      </c>
      <c r="Q1598" s="19" t="s">
        <v>528</v>
      </c>
      <c r="R1598" s="19" t="s">
        <v>529</v>
      </c>
      <c r="S1598" s="19" t="s">
        <v>524</v>
      </c>
      <c r="T1598" s="19" t="s">
        <v>524</v>
      </c>
      <c r="U1598" s="19" t="s">
        <v>4896</v>
      </c>
      <c r="V1598" s="19" t="s">
        <v>45</v>
      </c>
      <c r="W1598" t="s">
        <v>4153</v>
      </c>
      <c r="Z1598" t="s">
        <v>221</v>
      </c>
      <c r="AC1598" s="23" t="s">
        <v>524</v>
      </c>
      <c r="AF1598" t="s">
        <v>531</v>
      </c>
      <c r="AV1598" t="s">
        <v>9667</v>
      </c>
      <c r="AW1598" t="s">
        <v>670</v>
      </c>
    </row>
    <row r="1599" spans="1:49" x14ac:dyDescent="0.45">
      <c r="A1599" t="s">
        <v>9669</v>
      </c>
      <c r="C1599" t="s">
        <v>43</v>
      </c>
      <c r="D1599" t="s">
        <v>44</v>
      </c>
      <c r="E1599" s="15">
        <v>32651</v>
      </c>
      <c r="G1599" s="19" t="s">
        <v>4897</v>
      </c>
      <c r="H1599" t="s">
        <v>3946</v>
      </c>
      <c r="I1599" t="s">
        <v>2074</v>
      </c>
      <c r="J1599" t="s">
        <v>2075</v>
      </c>
      <c r="K1599" t="s">
        <v>2076</v>
      </c>
      <c r="L1599" t="s">
        <v>523</v>
      </c>
      <c r="M1599" t="s">
        <v>524</v>
      </c>
      <c r="N1599" t="s">
        <v>2077</v>
      </c>
      <c r="O1599" t="s">
        <v>526</v>
      </c>
      <c r="P1599" s="19" t="s">
        <v>527</v>
      </c>
      <c r="Q1599" s="19" t="s">
        <v>528</v>
      </c>
      <c r="R1599" s="19" t="s">
        <v>529</v>
      </c>
      <c r="S1599" s="19" t="s">
        <v>524</v>
      </c>
      <c r="T1599" s="19" t="s">
        <v>524</v>
      </c>
      <c r="U1599" s="19" t="s">
        <v>4898</v>
      </c>
      <c r="V1599" s="19" t="s">
        <v>45</v>
      </c>
      <c r="W1599" t="s">
        <v>3808</v>
      </c>
      <c r="Z1599" t="s">
        <v>221</v>
      </c>
      <c r="AC1599" s="23" t="s">
        <v>524</v>
      </c>
      <c r="AF1599" t="s">
        <v>531</v>
      </c>
      <c r="AV1599" t="s">
        <v>9667</v>
      </c>
      <c r="AW1599" t="s">
        <v>670</v>
      </c>
    </row>
    <row r="1600" spans="1:49" x14ac:dyDescent="0.45">
      <c r="A1600" t="s">
        <v>9669</v>
      </c>
      <c r="C1600" t="s">
        <v>43</v>
      </c>
      <c r="D1600" t="s">
        <v>44</v>
      </c>
      <c r="E1600" s="15">
        <v>32652</v>
      </c>
      <c r="G1600" s="19" t="s">
        <v>4899</v>
      </c>
      <c r="H1600" t="s">
        <v>958</v>
      </c>
      <c r="I1600" t="s">
        <v>2074</v>
      </c>
      <c r="J1600" t="s">
        <v>2075</v>
      </c>
      <c r="K1600" t="s">
        <v>2076</v>
      </c>
      <c r="L1600" t="s">
        <v>523</v>
      </c>
      <c r="M1600" t="s">
        <v>524</v>
      </c>
      <c r="N1600" t="s">
        <v>2077</v>
      </c>
      <c r="O1600" t="s">
        <v>526</v>
      </c>
      <c r="P1600" s="19" t="s">
        <v>527</v>
      </c>
      <c r="Q1600" s="19" t="s">
        <v>528</v>
      </c>
      <c r="R1600" s="19" t="s">
        <v>529</v>
      </c>
      <c r="S1600" s="19" t="s">
        <v>524</v>
      </c>
      <c r="T1600" s="19" t="s">
        <v>524</v>
      </c>
      <c r="U1600" s="19" t="s">
        <v>4900</v>
      </c>
      <c r="V1600" s="19" t="s">
        <v>45</v>
      </c>
      <c r="W1600" t="s">
        <v>3808</v>
      </c>
      <c r="Z1600" t="s">
        <v>221</v>
      </c>
      <c r="AC1600" s="23" t="s">
        <v>524</v>
      </c>
      <c r="AF1600" t="s">
        <v>531</v>
      </c>
      <c r="AV1600" t="s">
        <v>9667</v>
      </c>
      <c r="AW1600" t="s">
        <v>670</v>
      </c>
    </row>
    <row r="1601" spans="1:49" x14ac:dyDescent="0.45">
      <c r="A1601" t="s">
        <v>9669</v>
      </c>
      <c r="C1601" t="s">
        <v>43</v>
      </c>
      <c r="D1601" t="s">
        <v>44</v>
      </c>
      <c r="E1601" s="15">
        <v>32653</v>
      </c>
      <c r="G1601" s="19" t="s">
        <v>4901</v>
      </c>
      <c r="H1601" t="s">
        <v>1169</v>
      </c>
      <c r="I1601" t="s">
        <v>2074</v>
      </c>
      <c r="J1601" t="s">
        <v>2075</v>
      </c>
      <c r="K1601" t="s">
        <v>2076</v>
      </c>
      <c r="L1601" t="s">
        <v>523</v>
      </c>
      <c r="M1601" t="s">
        <v>524</v>
      </c>
      <c r="N1601" t="s">
        <v>2077</v>
      </c>
      <c r="O1601" t="s">
        <v>526</v>
      </c>
      <c r="P1601" s="19" t="s">
        <v>527</v>
      </c>
      <c r="Q1601" s="19" t="s">
        <v>528</v>
      </c>
      <c r="R1601" s="19" t="s">
        <v>529</v>
      </c>
      <c r="S1601" s="19" t="s">
        <v>524</v>
      </c>
      <c r="T1601" s="19" t="s">
        <v>524</v>
      </c>
      <c r="U1601" s="19" t="s">
        <v>4902</v>
      </c>
      <c r="V1601" s="19" t="s">
        <v>45</v>
      </c>
      <c r="W1601" t="s">
        <v>3808</v>
      </c>
      <c r="Z1601" t="s">
        <v>221</v>
      </c>
      <c r="AC1601" s="23" t="s">
        <v>524</v>
      </c>
      <c r="AF1601" t="s">
        <v>531</v>
      </c>
      <c r="AV1601" t="s">
        <v>9667</v>
      </c>
      <c r="AW1601" t="s">
        <v>670</v>
      </c>
    </row>
    <row r="1602" spans="1:49" x14ac:dyDescent="0.45">
      <c r="A1602" t="s">
        <v>9669</v>
      </c>
      <c r="C1602" t="s">
        <v>43</v>
      </c>
      <c r="D1602" t="s">
        <v>44</v>
      </c>
      <c r="E1602" s="15">
        <v>32654</v>
      </c>
      <c r="G1602" s="19" t="s">
        <v>4903</v>
      </c>
      <c r="H1602" t="s">
        <v>3409</v>
      </c>
      <c r="I1602" t="s">
        <v>2074</v>
      </c>
      <c r="J1602" t="s">
        <v>2075</v>
      </c>
      <c r="K1602" t="s">
        <v>2076</v>
      </c>
      <c r="L1602" t="s">
        <v>523</v>
      </c>
      <c r="M1602" t="s">
        <v>524</v>
      </c>
      <c r="N1602" t="s">
        <v>2077</v>
      </c>
      <c r="O1602" t="s">
        <v>526</v>
      </c>
      <c r="P1602" s="19" t="s">
        <v>527</v>
      </c>
      <c r="Q1602" s="19" t="s">
        <v>528</v>
      </c>
      <c r="R1602" s="19" t="s">
        <v>529</v>
      </c>
      <c r="S1602" s="19" t="s">
        <v>524</v>
      </c>
      <c r="T1602" s="19" t="s">
        <v>524</v>
      </c>
      <c r="U1602" s="19" t="s">
        <v>4904</v>
      </c>
      <c r="V1602" s="19" t="s">
        <v>45</v>
      </c>
      <c r="W1602" t="s">
        <v>3808</v>
      </c>
      <c r="Z1602" t="s">
        <v>221</v>
      </c>
      <c r="AC1602" s="23" t="s">
        <v>524</v>
      </c>
      <c r="AF1602" t="s">
        <v>531</v>
      </c>
      <c r="AV1602" t="s">
        <v>9667</v>
      </c>
      <c r="AW1602" t="s">
        <v>670</v>
      </c>
    </row>
    <row r="1603" spans="1:49" x14ac:dyDescent="0.45">
      <c r="A1603" t="s">
        <v>9669</v>
      </c>
      <c r="C1603" t="s">
        <v>43</v>
      </c>
      <c r="D1603" t="s">
        <v>44</v>
      </c>
      <c r="E1603" s="15">
        <v>32655</v>
      </c>
      <c r="G1603" s="19" t="s">
        <v>4905</v>
      </c>
      <c r="H1603" t="s">
        <v>2659</v>
      </c>
      <c r="I1603" t="s">
        <v>2074</v>
      </c>
      <c r="J1603" t="s">
        <v>2075</v>
      </c>
      <c r="K1603" t="s">
        <v>2076</v>
      </c>
      <c r="L1603" t="s">
        <v>523</v>
      </c>
      <c r="M1603" t="s">
        <v>524</v>
      </c>
      <c r="N1603" t="s">
        <v>2077</v>
      </c>
      <c r="O1603" t="s">
        <v>526</v>
      </c>
      <c r="P1603" s="19" t="s">
        <v>527</v>
      </c>
      <c r="Q1603" s="19" t="s">
        <v>528</v>
      </c>
      <c r="R1603" s="19" t="s">
        <v>529</v>
      </c>
      <c r="S1603" s="19" t="s">
        <v>524</v>
      </c>
      <c r="T1603" s="19" t="s">
        <v>524</v>
      </c>
      <c r="U1603" s="19" t="s">
        <v>4906</v>
      </c>
      <c r="V1603" s="19" t="s">
        <v>45</v>
      </c>
      <c r="W1603" t="s">
        <v>3808</v>
      </c>
      <c r="Z1603" t="s">
        <v>221</v>
      </c>
      <c r="AC1603" s="23" t="s">
        <v>524</v>
      </c>
      <c r="AF1603" t="s">
        <v>531</v>
      </c>
      <c r="AV1603" t="s">
        <v>9667</v>
      </c>
      <c r="AW1603" t="s">
        <v>670</v>
      </c>
    </row>
    <row r="1604" spans="1:49" x14ac:dyDescent="0.45">
      <c r="A1604" t="s">
        <v>9669</v>
      </c>
      <c r="C1604" t="s">
        <v>43</v>
      </c>
      <c r="D1604" t="s">
        <v>44</v>
      </c>
      <c r="E1604" s="15">
        <v>32656</v>
      </c>
      <c r="G1604" s="19" t="s">
        <v>4907</v>
      </c>
      <c r="H1604" t="s">
        <v>554</v>
      </c>
      <c r="I1604" t="s">
        <v>4908</v>
      </c>
      <c r="J1604" t="s">
        <v>581</v>
      </c>
      <c r="K1604" t="s">
        <v>4909</v>
      </c>
      <c r="L1604" t="s">
        <v>523</v>
      </c>
      <c r="M1604" t="s">
        <v>524</v>
      </c>
      <c r="N1604" t="s">
        <v>4910</v>
      </c>
      <c r="O1604" t="s">
        <v>526</v>
      </c>
      <c r="P1604" s="19" t="s">
        <v>527</v>
      </c>
      <c r="Q1604" s="19" t="s">
        <v>528</v>
      </c>
      <c r="R1604" s="19" t="s">
        <v>529</v>
      </c>
      <c r="S1604" s="19" t="s">
        <v>524</v>
      </c>
      <c r="T1604" s="19" t="s">
        <v>524</v>
      </c>
      <c r="U1604" s="19" t="s">
        <v>4911</v>
      </c>
      <c r="V1604" s="19" t="s">
        <v>45</v>
      </c>
      <c r="Z1604" t="s">
        <v>221</v>
      </c>
      <c r="AC1604" s="23" t="s">
        <v>524</v>
      </c>
      <c r="AF1604" t="s">
        <v>531</v>
      </c>
      <c r="AV1604" t="s">
        <v>9667</v>
      </c>
      <c r="AW1604" t="s">
        <v>670</v>
      </c>
    </row>
    <row r="1605" spans="1:49" x14ac:dyDescent="0.45">
      <c r="A1605" t="s">
        <v>9669</v>
      </c>
      <c r="C1605" t="s">
        <v>43</v>
      </c>
      <c r="D1605" t="s">
        <v>44</v>
      </c>
      <c r="E1605" s="15">
        <v>32657</v>
      </c>
      <c r="G1605" s="19" t="s">
        <v>4912</v>
      </c>
      <c r="H1605" t="s">
        <v>3567</v>
      </c>
      <c r="I1605" t="s">
        <v>4913</v>
      </c>
      <c r="J1605" t="s">
        <v>1369</v>
      </c>
      <c r="K1605" t="s">
        <v>667</v>
      </c>
      <c r="L1605" t="s">
        <v>523</v>
      </c>
      <c r="M1605" t="s">
        <v>524</v>
      </c>
      <c r="N1605" t="s">
        <v>3576</v>
      </c>
      <c r="O1605" t="s">
        <v>584</v>
      </c>
      <c r="P1605" s="19" t="s">
        <v>527</v>
      </c>
      <c r="Q1605" s="19" t="s">
        <v>528</v>
      </c>
      <c r="R1605" s="19" t="s">
        <v>585</v>
      </c>
      <c r="S1605" s="19" t="s">
        <v>524</v>
      </c>
      <c r="T1605" s="19" t="s">
        <v>524</v>
      </c>
      <c r="U1605" s="19" t="s">
        <v>4914</v>
      </c>
      <c r="V1605" s="19" t="s">
        <v>45</v>
      </c>
      <c r="W1605" t="s">
        <v>4560</v>
      </c>
      <c r="Z1605" t="s">
        <v>221</v>
      </c>
      <c r="AC1605" s="23" t="s">
        <v>524</v>
      </c>
      <c r="AF1605" t="s">
        <v>531</v>
      </c>
      <c r="AV1605" t="s">
        <v>9667</v>
      </c>
      <c r="AW1605" t="s">
        <v>670</v>
      </c>
    </row>
    <row r="1606" spans="1:49" x14ac:dyDescent="0.45">
      <c r="A1606" t="s">
        <v>9669</v>
      </c>
      <c r="C1606" t="s">
        <v>43</v>
      </c>
      <c r="D1606" t="s">
        <v>44</v>
      </c>
      <c r="E1606" s="15">
        <v>32658</v>
      </c>
      <c r="G1606" s="19" t="s">
        <v>4915</v>
      </c>
      <c r="H1606" t="s">
        <v>2073</v>
      </c>
      <c r="I1606" t="s">
        <v>4916</v>
      </c>
      <c r="J1606" t="s">
        <v>4917</v>
      </c>
      <c r="K1606" t="s">
        <v>4918</v>
      </c>
      <c r="L1606" t="s">
        <v>523</v>
      </c>
      <c r="M1606" t="s">
        <v>524</v>
      </c>
      <c r="N1606" t="s">
        <v>4919</v>
      </c>
      <c r="O1606" t="s">
        <v>584</v>
      </c>
      <c r="P1606" s="19" t="s">
        <v>527</v>
      </c>
      <c r="Q1606" s="19" t="s">
        <v>528</v>
      </c>
      <c r="R1606" s="19" t="s">
        <v>585</v>
      </c>
      <c r="S1606" s="19" t="s">
        <v>524</v>
      </c>
      <c r="T1606" s="19" t="s">
        <v>524</v>
      </c>
      <c r="U1606" s="19" t="s">
        <v>4920</v>
      </c>
      <c r="V1606" s="19" t="s">
        <v>45</v>
      </c>
      <c r="Z1606" t="s">
        <v>221</v>
      </c>
      <c r="AC1606" s="23" t="s">
        <v>524</v>
      </c>
      <c r="AF1606" t="s">
        <v>531</v>
      </c>
      <c r="AV1606" t="s">
        <v>9667</v>
      </c>
      <c r="AW1606" t="s">
        <v>670</v>
      </c>
    </row>
    <row r="1607" spans="1:49" x14ac:dyDescent="0.45">
      <c r="A1607" t="s">
        <v>9669</v>
      </c>
      <c r="C1607" t="s">
        <v>43</v>
      </c>
      <c r="D1607" t="s">
        <v>44</v>
      </c>
      <c r="E1607" s="15">
        <v>32659</v>
      </c>
      <c r="G1607" s="19" t="s">
        <v>4921</v>
      </c>
      <c r="H1607" t="s">
        <v>2272</v>
      </c>
      <c r="I1607" t="s">
        <v>4922</v>
      </c>
      <c r="J1607" t="s">
        <v>4923</v>
      </c>
      <c r="K1607" t="s">
        <v>4924</v>
      </c>
      <c r="L1607" t="s">
        <v>523</v>
      </c>
      <c r="M1607" t="s">
        <v>524</v>
      </c>
      <c r="N1607" t="s">
        <v>4925</v>
      </c>
      <c r="O1607" t="s">
        <v>526</v>
      </c>
      <c r="P1607" s="19" t="s">
        <v>527</v>
      </c>
      <c r="Q1607" s="19" t="s">
        <v>528</v>
      </c>
      <c r="R1607" s="19" t="s">
        <v>529</v>
      </c>
      <c r="S1607" s="19" t="s">
        <v>524</v>
      </c>
      <c r="T1607" s="19" t="s">
        <v>524</v>
      </c>
      <c r="U1607" s="19" t="s">
        <v>4926</v>
      </c>
      <c r="V1607" s="19" t="s">
        <v>45</v>
      </c>
      <c r="W1607" t="s">
        <v>4703</v>
      </c>
      <c r="Z1607" t="s">
        <v>221</v>
      </c>
      <c r="AC1607" s="23" t="s">
        <v>524</v>
      </c>
      <c r="AF1607" t="s">
        <v>531</v>
      </c>
      <c r="AV1607" t="s">
        <v>9667</v>
      </c>
      <c r="AW1607" t="s">
        <v>670</v>
      </c>
    </row>
    <row r="1608" spans="1:49" x14ac:dyDescent="0.45">
      <c r="A1608" t="s">
        <v>9669</v>
      </c>
      <c r="C1608" t="s">
        <v>43</v>
      </c>
      <c r="D1608" t="s">
        <v>44</v>
      </c>
      <c r="E1608" s="15">
        <v>32660</v>
      </c>
      <c r="G1608" s="19" t="s">
        <v>4927</v>
      </c>
      <c r="H1608" t="s">
        <v>1657</v>
      </c>
      <c r="I1608" t="s">
        <v>2392</v>
      </c>
      <c r="J1608" t="s">
        <v>2343</v>
      </c>
      <c r="K1608" t="s">
        <v>2343</v>
      </c>
      <c r="L1608" t="s">
        <v>523</v>
      </c>
      <c r="M1608" t="s">
        <v>524</v>
      </c>
      <c r="N1608" t="s">
        <v>2344</v>
      </c>
      <c r="O1608" t="s">
        <v>526</v>
      </c>
      <c r="P1608" s="19" t="s">
        <v>527</v>
      </c>
      <c r="Q1608" s="19" t="s">
        <v>528</v>
      </c>
      <c r="R1608" s="19" t="s">
        <v>529</v>
      </c>
      <c r="S1608" s="19" t="s">
        <v>524</v>
      </c>
      <c r="T1608" s="19" t="s">
        <v>524</v>
      </c>
      <c r="U1608" s="19" t="s">
        <v>4928</v>
      </c>
      <c r="V1608" s="19" t="s">
        <v>45</v>
      </c>
      <c r="W1608" t="s">
        <v>4153</v>
      </c>
      <c r="Z1608" t="s">
        <v>221</v>
      </c>
      <c r="AC1608" s="23" t="s">
        <v>524</v>
      </c>
      <c r="AF1608" t="s">
        <v>531</v>
      </c>
      <c r="AV1608" t="s">
        <v>9667</v>
      </c>
      <c r="AW1608" t="s">
        <v>670</v>
      </c>
    </row>
    <row r="1609" spans="1:49" x14ac:dyDescent="0.45">
      <c r="A1609" t="s">
        <v>9669</v>
      </c>
      <c r="C1609" t="s">
        <v>43</v>
      </c>
      <c r="D1609" t="s">
        <v>44</v>
      </c>
      <c r="E1609" s="15">
        <v>32661</v>
      </c>
      <c r="G1609" s="19" t="s">
        <v>4929</v>
      </c>
      <c r="H1609" t="s">
        <v>4640</v>
      </c>
      <c r="I1609" t="s">
        <v>2392</v>
      </c>
      <c r="J1609" t="s">
        <v>2343</v>
      </c>
      <c r="K1609" t="s">
        <v>2343</v>
      </c>
      <c r="L1609" t="s">
        <v>523</v>
      </c>
      <c r="M1609" t="s">
        <v>524</v>
      </c>
      <c r="N1609" t="s">
        <v>2344</v>
      </c>
      <c r="O1609" t="s">
        <v>526</v>
      </c>
      <c r="P1609" s="19" t="s">
        <v>527</v>
      </c>
      <c r="Q1609" s="19" t="s">
        <v>528</v>
      </c>
      <c r="R1609" s="19" t="s">
        <v>529</v>
      </c>
      <c r="S1609" s="19" t="s">
        <v>524</v>
      </c>
      <c r="T1609" s="19" t="s">
        <v>524</v>
      </c>
      <c r="U1609" s="19" t="s">
        <v>4930</v>
      </c>
      <c r="V1609" s="19" t="s">
        <v>45</v>
      </c>
      <c r="W1609" t="s">
        <v>4687</v>
      </c>
      <c r="Z1609" t="s">
        <v>221</v>
      </c>
      <c r="AC1609" s="23" t="s">
        <v>524</v>
      </c>
      <c r="AF1609" t="s">
        <v>531</v>
      </c>
      <c r="AV1609" t="s">
        <v>9667</v>
      </c>
      <c r="AW1609" t="s">
        <v>670</v>
      </c>
    </row>
    <row r="1610" spans="1:49" x14ac:dyDescent="0.45">
      <c r="A1610" t="s">
        <v>9669</v>
      </c>
      <c r="C1610" t="s">
        <v>43</v>
      </c>
      <c r="D1610" t="s">
        <v>44</v>
      </c>
      <c r="E1610" s="15">
        <v>32662</v>
      </c>
      <c r="G1610" s="19" t="s">
        <v>4931</v>
      </c>
      <c r="H1610" t="s">
        <v>1232</v>
      </c>
      <c r="I1610" t="s">
        <v>2392</v>
      </c>
      <c r="J1610" t="s">
        <v>2343</v>
      </c>
      <c r="K1610" t="s">
        <v>2343</v>
      </c>
      <c r="L1610" t="s">
        <v>523</v>
      </c>
      <c r="M1610" t="s">
        <v>524</v>
      </c>
      <c r="N1610" t="s">
        <v>2344</v>
      </c>
      <c r="O1610" t="s">
        <v>584</v>
      </c>
      <c r="P1610" s="19" t="s">
        <v>527</v>
      </c>
      <c r="Q1610" s="19" t="s">
        <v>528</v>
      </c>
      <c r="R1610" s="19" t="s">
        <v>585</v>
      </c>
      <c r="S1610" s="19" t="s">
        <v>524</v>
      </c>
      <c r="T1610" s="19" t="s">
        <v>524</v>
      </c>
      <c r="U1610" s="19" t="s">
        <v>4932</v>
      </c>
      <c r="V1610" s="19" t="s">
        <v>45</v>
      </c>
      <c r="Z1610" t="s">
        <v>221</v>
      </c>
      <c r="AC1610" s="23" t="s">
        <v>524</v>
      </c>
      <c r="AF1610" t="s">
        <v>531</v>
      </c>
      <c r="AV1610" t="s">
        <v>9667</v>
      </c>
      <c r="AW1610" t="s">
        <v>670</v>
      </c>
    </row>
    <row r="1611" spans="1:49" x14ac:dyDescent="0.45">
      <c r="A1611" t="s">
        <v>9669</v>
      </c>
      <c r="C1611" t="s">
        <v>43</v>
      </c>
      <c r="D1611" t="s">
        <v>44</v>
      </c>
      <c r="E1611" s="15">
        <v>32663</v>
      </c>
      <c r="G1611" s="19" t="s">
        <v>4933</v>
      </c>
      <c r="H1611" t="s">
        <v>3845</v>
      </c>
      <c r="I1611" t="s">
        <v>2392</v>
      </c>
      <c r="J1611" t="s">
        <v>2343</v>
      </c>
      <c r="K1611" t="s">
        <v>2343</v>
      </c>
      <c r="L1611" t="s">
        <v>523</v>
      </c>
      <c r="M1611" t="s">
        <v>524</v>
      </c>
      <c r="N1611" t="s">
        <v>2344</v>
      </c>
      <c r="O1611" t="s">
        <v>526</v>
      </c>
      <c r="P1611" s="19" t="s">
        <v>527</v>
      </c>
      <c r="Q1611" s="19" t="s">
        <v>528</v>
      </c>
      <c r="R1611" s="19" t="s">
        <v>529</v>
      </c>
      <c r="S1611" s="19" t="s">
        <v>524</v>
      </c>
      <c r="T1611" s="19" t="s">
        <v>524</v>
      </c>
      <c r="U1611" s="19" t="s">
        <v>4934</v>
      </c>
      <c r="V1611" s="19" t="s">
        <v>45</v>
      </c>
      <c r="W1611" t="s">
        <v>4153</v>
      </c>
      <c r="Z1611" t="s">
        <v>221</v>
      </c>
      <c r="AC1611" s="23" t="s">
        <v>524</v>
      </c>
      <c r="AF1611" t="s">
        <v>531</v>
      </c>
      <c r="AV1611" t="s">
        <v>9667</v>
      </c>
      <c r="AW1611" t="s">
        <v>670</v>
      </c>
    </row>
    <row r="1612" spans="1:49" x14ac:dyDescent="0.45">
      <c r="A1612" t="s">
        <v>9669</v>
      </c>
      <c r="C1612" t="s">
        <v>43</v>
      </c>
      <c r="D1612" t="s">
        <v>44</v>
      </c>
      <c r="E1612" s="15">
        <v>32664</v>
      </c>
      <c r="G1612" s="19" t="s">
        <v>4935</v>
      </c>
      <c r="H1612" t="s">
        <v>4936</v>
      </c>
      <c r="I1612" t="s">
        <v>2392</v>
      </c>
      <c r="J1612" t="s">
        <v>2343</v>
      </c>
      <c r="K1612" t="s">
        <v>2343</v>
      </c>
      <c r="L1612" t="s">
        <v>523</v>
      </c>
      <c r="M1612" t="s">
        <v>524</v>
      </c>
      <c r="N1612" t="s">
        <v>2344</v>
      </c>
      <c r="O1612" t="s">
        <v>584</v>
      </c>
      <c r="P1612" s="19" t="s">
        <v>527</v>
      </c>
      <c r="Q1612" s="19" t="s">
        <v>528</v>
      </c>
      <c r="R1612" s="19" t="s">
        <v>585</v>
      </c>
      <c r="S1612" s="19" t="s">
        <v>524</v>
      </c>
      <c r="T1612" s="19" t="s">
        <v>524</v>
      </c>
      <c r="U1612" s="19" t="s">
        <v>4937</v>
      </c>
      <c r="V1612" s="19" t="s">
        <v>45</v>
      </c>
      <c r="W1612" t="s">
        <v>3808</v>
      </c>
      <c r="Z1612" t="s">
        <v>221</v>
      </c>
      <c r="AC1612" s="23" t="s">
        <v>524</v>
      </c>
      <c r="AF1612" t="s">
        <v>531</v>
      </c>
      <c r="AV1612" t="s">
        <v>9667</v>
      </c>
      <c r="AW1612" t="s">
        <v>670</v>
      </c>
    </row>
    <row r="1613" spans="1:49" x14ac:dyDescent="0.45">
      <c r="A1613" t="s">
        <v>9669</v>
      </c>
      <c r="C1613" t="s">
        <v>43</v>
      </c>
      <c r="D1613" t="s">
        <v>44</v>
      </c>
      <c r="E1613" s="15">
        <v>32665</v>
      </c>
      <c r="G1613" s="19" t="s">
        <v>4938</v>
      </c>
      <c r="H1613" t="s">
        <v>2567</v>
      </c>
      <c r="I1613" t="s">
        <v>2392</v>
      </c>
      <c r="J1613" t="s">
        <v>2343</v>
      </c>
      <c r="K1613" t="s">
        <v>2343</v>
      </c>
      <c r="L1613" t="s">
        <v>523</v>
      </c>
      <c r="M1613" t="s">
        <v>524</v>
      </c>
      <c r="N1613" t="s">
        <v>2344</v>
      </c>
      <c r="O1613" t="s">
        <v>526</v>
      </c>
      <c r="P1613" s="19" t="s">
        <v>527</v>
      </c>
      <c r="Q1613" s="19" t="s">
        <v>528</v>
      </c>
      <c r="R1613" s="19" t="s">
        <v>529</v>
      </c>
      <c r="S1613" s="19" t="s">
        <v>524</v>
      </c>
      <c r="T1613" s="19" t="s">
        <v>524</v>
      </c>
      <c r="U1613" s="19" t="s">
        <v>4939</v>
      </c>
      <c r="V1613" s="19" t="s">
        <v>45</v>
      </c>
      <c r="W1613" t="s">
        <v>4153</v>
      </c>
      <c r="Z1613" t="s">
        <v>221</v>
      </c>
      <c r="AC1613" s="23" t="s">
        <v>524</v>
      </c>
      <c r="AF1613" t="s">
        <v>531</v>
      </c>
      <c r="AV1613" t="s">
        <v>9667</v>
      </c>
      <c r="AW1613" t="s">
        <v>670</v>
      </c>
    </row>
    <row r="1614" spans="1:49" x14ac:dyDescent="0.45">
      <c r="A1614" t="s">
        <v>9669</v>
      </c>
      <c r="C1614" t="s">
        <v>43</v>
      </c>
      <c r="D1614" t="s">
        <v>44</v>
      </c>
      <c r="E1614" s="15">
        <v>32666</v>
      </c>
      <c r="G1614" s="19" t="s">
        <v>4940</v>
      </c>
      <c r="H1614" t="s">
        <v>1657</v>
      </c>
      <c r="I1614" t="s">
        <v>4941</v>
      </c>
      <c r="J1614" t="s">
        <v>666</v>
      </c>
      <c r="K1614" t="s">
        <v>667</v>
      </c>
      <c r="L1614" t="s">
        <v>523</v>
      </c>
      <c r="M1614" t="s">
        <v>524</v>
      </c>
      <c r="N1614" t="s">
        <v>4942</v>
      </c>
      <c r="O1614" t="s">
        <v>584</v>
      </c>
      <c r="P1614" s="19" t="s">
        <v>527</v>
      </c>
      <c r="Q1614" s="19" t="s">
        <v>528</v>
      </c>
      <c r="R1614" s="19" t="s">
        <v>585</v>
      </c>
      <c r="S1614" s="19" t="s">
        <v>524</v>
      </c>
      <c r="T1614" s="19" t="s">
        <v>524</v>
      </c>
      <c r="U1614" s="19" t="s">
        <v>4943</v>
      </c>
      <c r="V1614" s="19" t="s">
        <v>45</v>
      </c>
      <c r="Z1614" t="s">
        <v>221</v>
      </c>
      <c r="AC1614" s="23" t="s">
        <v>524</v>
      </c>
      <c r="AF1614" t="s">
        <v>531</v>
      </c>
      <c r="AV1614" t="s">
        <v>9667</v>
      </c>
      <c r="AW1614" t="s">
        <v>670</v>
      </c>
    </row>
    <row r="1615" spans="1:49" x14ac:dyDescent="0.45">
      <c r="A1615" t="s">
        <v>9669</v>
      </c>
      <c r="C1615" t="s">
        <v>43</v>
      </c>
      <c r="D1615" t="s">
        <v>44</v>
      </c>
      <c r="E1615" s="15">
        <v>32667</v>
      </c>
      <c r="G1615" s="19" t="s">
        <v>4944</v>
      </c>
      <c r="H1615" t="s">
        <v>2272</v>
      </c>
      <c r="I1615" t="s">
        <v>4941</v>
      </c>
      <c r="J1615" t="s">
        <v>666</v>
      </c>
      <c r="K1615" t="s">
        <v>667</v>
      </c>
      <c r="L1615" t="s">
        <v>523</v>
      </c>
      <c r="M1615" t="s">
        <v>524</v>
      </c>
      <c r="N1615" t="s">
        <v>4942</v>
      </c>
      <c r="O1615" t="s">
        <v>584</v>
      </c>
      <c r="P1615" s="19" t="s">
        <v>527</v>
      </c>
      <c r="Q1615" s="19" t="s">
        <v>528</v>
      </c>
      <c r="R1615" s="19" t="s">
        <v>585</v>
      </c>
      <c r="S1615" s="19" t="s">
        <v>524</v>
      </c>
      <c r="T1615" s="19" t="s">
        <v>524</v>
      </c>
      <c r="U1615" s="19" t="s">
        <v>4945</v>
      </c>
      <c r="V1615" s="19" t="s">
        <v>45</v>
      </c>
      <c r="Z1615" t="s">
        <v>221</v>
      </c>
      <c r="AC1615" s="23" t="s">
        <v>524</v>
      </c>
      <c r="AF1615" t="s">
        <v>531</v>
      </c>
      <c r="AV1615" t="s">
        <v>9667</v>
      </c>
      <c r="AW1615" t="s">
        <v>670</v>
      </c>
    </row>
    <row r="1616" spans="1:49" x14ac:dyDescent="0.45">
      <c r="A1616" t="s">
        <v>9669</v>
      </c>
      <c r="C1616" t="s">
        <v>43</v>
      </c>
      <c r="D1616" t="s">
        <v>44</v>
      </c>
      <c r="E1616" s="15">
        <v>32669</v>
      </c>
      <c r="G1616" s="19" t="s">
        <v>4946</v>
      </c>
      <c r="H1616" t="s">
        <v>897</v>
      </c>
      <c r="I1616" t="s">
        <v>4941</v>
      </c>
      <c r="J1616" t="s">
        <v>666</v>
      </c>
      <c r="K1616" t="s">
        <v>667</v>
      </c>
      <c r="L1616" t="s">
        <v>523</v>
      </c>
      <c r="M1616" t="s">
        <v>524</v>
      </c>
      <c r="N1616" t="s">
        <v>4942</v>
      </c>
      <c r="O1616" t="s">
        <v>584</v>
      </c>
      <c r="P1616" s="19" t="s">
        <v>527</v>
      </c>
      <c r="Q1616" s="19" t="s">
        <v>528</v>
      </c>
      <c r="R1616" s="19" t="s">
        <v>585</v>
      </c>
      <c r="S1616" s="19" t="s">
        <v>524</v>
      </c>
      <c r="T1616" s="19" t="s">
        <v>524</v>
      </c>
      <c r="U1616" s="19" t="s">
        <v>4947</v>
      </c>
      <c r="V1616" s="19" t="s">
        <v>45</v>
      </c>
      <c r="W1616" t="s">
        <v>4659</v>
      </c>
      <c r="Z1616" t="s">
        <v>221</v>
      </c>
      <c r="AC1616" s="23" t="s">
        <v>524</v>
      </c>
      <c r="AF1616" t="s">
        <v>531</v>
      </c>
      <c r="AV1616" t="s">
        <v>9667</v>
      </c>
      <c r="AW1616" t="s">
        <v>670</v>
      </c>
    </row>
    <row r="1617" spans="1:49" x14ac:dyDescent="0.45">
      <c r="A1617" t="s">
        <v>9669</v>
      </c>
      <c r="C1617" t="s">
        <v>43</v>
      </c>
      <c r="D1617" t="s">
        <v>44</v>
      </c>
      <c r="E1617" s="15">
        <v>32670</v>
      </c>
      <c r="G1617" s="19" t="s">
        <v>4948</v>
      </c>
      <c r="H1617" t="s">
        <v>2605</v>
      </c>
      <c r="I1617" t="s">
        <v>4941</v>
      </c>
      <c r="J1617" t="s">
        <v>666</v>
      </c>
      <c r="K1617" t="s">
        <v>667</v>
      </c>
      <c r="L1617" t="s">
        <v>523</v>
      </c>
      <c r="M1617" t="s">
        <v>524</v>
      </c>
      <c r="N1617" t="s">
        <v>4942</v>
      </c>
      <c r="O1617" t="s">
        <v>584</v>
      </c>
      <c r="P1617" s="19" t="s">
        <v>527</v>
      </c>
      <c r="Q1617" s="19" t="s">
        <v>528</v>
      </c>
      <c r="R1617" s="19" t="s">
        <v>585</v>
      </c>
      <c r="S1617" s="19" t="s">
        <v>524</v>
      </c>
      <c r="T1617" s="19" t="s">
        <v>524</v>
      </c>
      <c r="U1617" s="19" t="s">
        <v>4949</v>
      </c>
      <c r="V1617" s="19" t="s">
        <v>45</v>
      </c>
      <c r="W1617" t="s">
        <v>4950</v>
      </c>
      <c r="Z1617" t="s">
        <v>221</v>
      </c>
      <c r="AC1617" s="23" t="s">
        <v>524</v>
      </c>
      <c r="AF1617" t="s">
        <v>531</v>
      </c>
      <c r="AV1617" t="s">
        <v>9667</v>
      </c>
      <c r="AW1617" t="s">
        <v>670</v>
      </c>
    </row>
    <row r="1618" spans="1:49" x14ac:dyDescent="0.45">
      <c r="A1618" t="s">
        <v>9669</v>
      </c>
      <c r="C1618" t="s">
        <v>43</v>
      </c>
      <c r="D1618" t="s">
        <v>44</v>
      </c>
      <c r="E1618" s="15">
        <v>32671</v>
      </c>
      <c r="G1618" s="19" t="s">
        <v>4951</v>
      </c>
      <c r="H1618" t="s">
        <v>3770</v>
      </c>
      <c r="I1618" t="s">
        <v>4941</v>
      </c>
      <c r="J1618" t="s">
        <v>666</v>
      </c>
      <c r="K1618" t="s">
        <v>667</v>
      </c>
      <c r="L1618" t="s">
        <v>523</v>
      </c>
      <c r="M1618" t="s">
        <v>524</v>
      </c>
      <c r="N1618" t="s">
        <v>4942</v>
      </c>
      <c r="O1618" t="s">
        <v>584</v>
      </c>
      <c r="P1618" s="19" t="s">
        <v>527</v>
      </c>
      <c r="Q1618" s="19" t="s">
        <v>528</v>
      </c>
      <c r="R1618" s="19" t="s">
        <v>585</v>
      </c>
      <c r="S1618" s="19" t="s">
        <v>524</v>
      </c>
      <c r="T1618" s="19" t="s">
        <v>524</v>
      </c>
      <c r="U1618" s="19" t="s">
        <v>4952</v>
      </c>
      <c r="V1618" s="19" t="s">
        <v>45</v>
      </c>
      <c r="W1618" t="s">
        <v>4865</v>
      </c>
      <c r="Z1618" t="s">
        <v>221</v>
      </c>
      <c r="AC1618" s="23" t="s">
        <v>524</v>
      </c>
      <c r="AF1618" t="s">
        <v>531</v>
      </c>
      <c r="AV1618" t="s">
        <v>9667</v>
      </c>
      <c r="AW1618" t="s">
        <v>670</v>
      </c>
    </row>
    <row r="1619" spans="1:49" x14ac:dyDescent="0.45">
      <c r="A1619" t="s">
        <v>9669</v>
      </c>
      <c r="C1619" t="s">
        <v>43</v>
      </c>
      <c r="D1619" t="s">
        <v>44</v>
      </c>
      <c r="E1619" s="15">
        <v>32672</v>
      </c>
      <c r="G1619" s="19" t="s">
        <v>4953</v>
      </c>
      <c r="H1619" t="s">
        <v>1330</v>
      </c>
      <c r="I1619" t="s">
        <v>4941</v>
      </c>
      <c r="J1619" t="s">
        <v>666</v>
      </c>
      <c r="K1619" t="s">
        <v>667</v>
      </c>
      <c r="L1619" t="s">
        <v>523</v>
      </c>
      <c r="M1619" t="s">
        <v>524</v>
      </c>
      <c r="N1619" t="s">
        <v>4942</v>
      </c>
      <c r="O1619" t="s">
        <v>584</v>
      </c>
      <c r="P1619" s="19" t="s">
        <v>527</v>
      </c>
      <c r="Q1619" s="19" t="s">
        <v>528</v>
      </c>
      <c r="R1619" s="19" t="s">
        <v>585</v>
      </c>
      <c r="S1619" s="19" t="s">
        <v>524</v>
      </c>
      <c r="T1619" s="19" t="s">
        <v>524</v>
      </c>
      <c r="U1619" s="19" t="s">
        <v>4954</v>
      </c>
      <c r="V1619" s="19" t="s">
        <v>45</v>
      </c>
      <c r="W1619" t="s">
        <v>4955</v>
      </c>
      <c r="Z1619" t="s">
        <v>221</v>
      </c>
      <c r="AC1619" s="23" t="s">
        <v>524</v>
      </c>
      <c r="AF1619" t="s">
        <v>531</v>
      </c>
      <c r="AV1619" t="s">
        <v>9667</v>
      </c>
      <c r="AW1619" t="s">
        <v>670</v>
      </c>
    </row>
    <row r="1620" spans="1:49" x14ac:dyDescent="0.45">
      <c r="A1620" t="s">
        <v>9669</v>
      </c>
      <c r="C1620" t="s">
        <v>43</v>
      </c>
      <c r="D1620" t="s">
        <v>44</v>
      </c>
      <c r="E1620" s="15">
        <v>32673</v>
      </c>
      <c r="G1620" s="19" t="s">
        <v>4956</v>
      </c>
      <c r="H1620" t="s">
        <v>3638</v>
      </c>
      <c r="I1620" t="s">
        <v>4941</v>
      </c>
      <c r="J1620" t="s">
        <v>666</v>
      </c>
      <c r="K1620" t="s">
        <v>667</v>
      </c>
      <c r="L1620" t="s">
        <v>523</v>
      </c>
      <c r="M1620" t="s">
        <v>524</v>
      </c>
      <c r="N1620" t="s">
        <v>4942</v>
      </c>
      <c r="O1620" t="s">
        <v>584</v>
      </c>
      <c r="P1620" s="19" t="s">
        <v>527</v>
      </c>
      <c r="Q1620" s="19" t="s">
        <v>528</v>
      </c>
      <c r="R1620" s="19" t="s">
        <v>585</v>
      </c>
      <c r="S1620" s="19" t="s">
        <v>524</v>
      </c>
      <c r="T1620" s="19" t="s">
        <v>524</v>
      </c>
      <c r="U1620" s="19" t="s">
        <v>4957</v>
      </c>
      <c r="V1620" s="19" t="s">
        <v>45</v>
      </c>
      <c r="W1620" t="s">
        <v>4560</v>
      </c>
      <c r="Z1620" t="s">
        <v>221</v>
      </c>
      <c r="AC1620" s="23" t="s">
        <v>524</v>
      </c>
      <c r="AF1620" t="s">
        <v>531</v>
      </c>
      <c r="AV1620" t="s">
        <v>9667</v>
      </c>
      <c r="AW1620" t="s">
        <v>670</v>
      </c>
    </row>
    <row r="1621" spans="1:49" x14ac:dyDescent="0.45">
      <c r="A1621" t="s">
        <v>9669</v>
      </c>
      <c r="C1621" t="s">
        <v>43</v>
      </c>
      <c r="D1621" t="s">
        <v>44</v>
      </c>
      <c r="E1621" s="15">
        <v>32674</v>
      </c>
      <c r="G1621" s="19" t="s">
        <v>4958</v>
      </c>
      <c r="H1621" t="s">
        <v>3943</v>
      </c>
      <c r="I1621" t="s">
        <v>3526</v>
      </c>
      <c r="J1621" t="s">
        <v>666</v>
      </c>
      <c r="K1621" t="s">
        <v>667</v>
      </c>
      <c r="L1621" t="s">
        <v>523</v>
      </c>
      <c r="M1621" t="s">
        <v>524</v>
      </c>
      <c r="N1621" t="s">
        <v>3527</v>
      </c>
      <c r="O1621" t="s">
        <v>584</v>
      </c>
      <c r="P1621" s="19" t="s">
        <v>527</v>
      </c>
      <c r="Q1621" s="19" t="s">
        <v>528</v>
      </c>
      <c r="R1621" s="19" t="s">
        <v>585</v>
      </c>
      <c r="S1621" s="19" t="s">
        <v>524</v>
      </c>
      <c r="T1621" s="19" t="s">
        <v>524</v>
      </c>
      <c r="U1621" s="19" t="s">
        <v>4959</v>
      </c>
      <c r="V1621" s="19" t="s">
        <v>45</v>
      </c>
      <c r="W1621" t="s">
        <v>4687</v>
      </c>
      <c r="Z1621" t="s">
        <v>221</v>
      </c>
      <c r="AC1621" s="23" t="s">
        <v>524</v>
      </c>
      <c r="AF1621" t="s">
        <v>531</v>
      </c>
      <c r="AV1621" t="s">
        <v>9667</v>
      </c>
      <c r="AW1621" t="s">
        <v>670</v>
      </c>
    </row>
    <row r="1622" spans="1:49" x14ac:dyDescent="0.45">
      <c r="A1622" t="s">
        <v>9669</v>
      </c>
      <c r="C1622" t="s">
        <v>43</v>
      </c>
      <c r="D1622" t="s">
        <v>44</v>
      </c>
      <c r="E1622" s="15">
        <v>32675</v>
      </c>
      <c r="G1622" s="19" t="s">
        <v>4960</v>
      </c>
      <c r="H1622" t="s">
        <v>4961</v>
      </c>
      <c r="I1622" t="s">
        <v>3526</v>
      </c>
      <c r="J1622" t="s">
        <v>666</v>
      </c>
      <c r="K1622" t="s">
        <v>667</v>
      </c>
      <c r="L1622" t="s">
        <v>523</v>
      </c>
      <c r="M1622" t="s">
        <v>524</v>
      </c>
      <c r="N1622" t="s">
        <v>3527</v>
      </c>
      <c r="O1622" t="s">
        <v>584</v>
      </c>
      <c r="P1622" s="19" t="s">
        <v>527</v>
      </c>
      <c r="Q1622" s="19" t="s">
        <v>528</v>
      </c>
      <c r="R1622" s="19" t="s">
        <v>585</v>
      </c>
      <c r="S1622" s="19" t="s">
        <v>524</v>
      </c>
      <c r="T1622" s="19" t="s">
        <v>524</v>
      </c>
      <c r="U1622" s="19" t="s">
        <v>4962</v>
      </c>
      <c r="V1622" s="19" t="s">
        <v>45</v>
      </c>
      <c r="W1622" t="s">
        <v>4560</v>
      </c>
      <c r="Z1622" t="s">
        <v>221</v>
      </c>
      <c r="AC1622" s="23" t="s">
        <v>524</v>
      </c>
      <c r="AF1622" t="s">
        <v>531</v>
      </c>
      <c r="AV1622" t="s">
        <v>9667</v>
      </c>
      <c r="AW1622" t="s">
        <v>670</v>
      </c>
    </row>
    <row r="1623" spans="1:49" x14ac:dyDescent="0.45">
      <c r="A1623" t="s">
        <v>9669</v>
      </c>
      <c r="C1623" t="s">
        <v>43</v>
      </c>
      <c r="D1623" t="s">
        <v>44</v>
      </c>
      <c r="E1623" s="15">
        <v>32676</v>
      </c>
      <c r="G1623" s="19" t="s">
        <v>4963</v>
      </c>
      <c r="H1623" t="s">
        <v>1435</v>
      </c>
      <c r="I1623" t="s">
        <v>3526</v>
      </c>
      <c r="J1623" t="s">
        <v>666</v>
      </c>
      <c r="K1623" t="s">
        <v>667</v>
      </c>
      <c r="L1623" t="s">
        <v>523</v>
      </c>
      <c r="M1623" t="s">
        <v>524</v>
      </c>
      <c r="N1623" t="s">
        <v>3527</v>
      </c>
      <c r="O1623" t="s">
        <v>584</v>
      </c>
      <c r="P1623" s="19" t="s">
        <v>527</v>
      </c>
      <c r="Q1623" s="19" t="s">
        <v>528</v>
      </c>
      <c r="R1623" s="19" t="s">
        <v>585</v>
      </c>
      <c r="S1623" s="19" t="s">
        <v>524</v>
      </c>
      <c r="T1623" s="19" t="s">
        <v>524</v>
      </c>
      <c r="U1623" s="19" t="s">
        <v>4964</v>
      </c>
      <c r="V1623" s="19" t="s">
        <v>45</v>
      </c>
      <c r="W1623" t="s">
        <v>4659</v>
      </c>
      <c r="Z1623" t="s">
        <v>221</v>
      </c>
      <c r="AC1623" s="23" t="s">
        <v>524</v>
      </c>
      <c r="AF1623" t="s">
        <v>531</v>
      </c>
      <c r="AV1623" t="s">
        <v>9667</v>
      </c>
      <c r="AW1623" t="s">
        <v>670</v>
      </c>
    </row>
    <row r="1624" spans="1:49" x14ac:dyDescent="0.45">
      <c r="A1624" t="s">
        <v>9669</v>
      </c>
      <c r="C1624" t="s">
        <v>43</v>
      </c>
      <c r="D1624" t="s">
        <v>44</v>
      </c>
      <c r="E1624" s="15">
        <v>32677</v>
      </c>
      <c r="G1624" s="19" t="s">
        <v>4965</v>
      </c>
      <c r="H1624" t="s">
        <v>4966</v>
      </c>
      <c r="I1624" t="s">
        <v>3526</v>
      </c>
      <c r="J1624" t="s">
        <v>666</v>
      </c>
      <c r="K1624" t="s">
        <v>667</v>
      </c>
      <c r="L1624" t="s">
        <v>523</v>
      </c>
      <c r="M1624" t="s">
        <v>524</v>
      </c>
      <c r="N1624" t="s">
        <v>3527</v>
      </c>
      <c r="O1624" t="s">
        <v>526</v>
      </c>
      <c r="P1624" s="19" t="s">
        <v>527</v>
      </c>
      <c r="Q1624" s="19" t="s">
        <v>528</v>
      </c>
      <c r="R1624" s="19" t="s">
        <v>529</v>
      </c>
      <c r="S1624" s="19" t="s">
        <v>524</v>
      </c>
      <c r="T1624" s="19" t="s">
        <v>524</v>
      </c>
      <c r="U1624" s="19" t="s">
        <v>4967</v>
      </c>
      <c r="V1624" s="19" t="s">
        <v>45</v>
      </c>
      <c r="W1624" t="s">
        <v>4659</v>
      </c>
      <c r="Z1624" t="s">
        <v>221</v>
      </c>
      <c r="AC1624" s="23" t="s">
        <v>524</v>
      </c>
      <c r="AF1624" t="s">
        <v>531</v>
      </c>
      <c r="AV1624" t="s">
        <v>9667</v>
      </c>
      <c r="AW1624" t="s">
        <v>670</v>
      </c>
    </row>
    <row r="1625" spans="1:49" x14ac:dyDescent="0.45">
      <c r="A1625" t="s">
        <v>9669</v>
      </c>
      <c r="C1625" t="s">
        <v>43</v>
      </c>
      <c r="D1625" t="s">
        <v>44</v>
      </c>
      <c r="E1625" s="15">
        <v>32678</v>
      </c>
      <c r="G1625" s="19" t="s">
        <v>4968</v>
      </c>
      <c r="H1625" t="s">
        <v>4969</v>
      </c>
      <c r="I1625" t="s">
        <v>3526</v>
      </c>
      <c r="J1625" t="s">
        <v>666</v>
      </c>
      <c r="K1625" t="s">
        <v>667</v>
      </c>
      <c r="L1625" t="s">
        <v>523</v>
      </c>
      <c r="M1625" t="s">
        <v>524</v>
      </c>
      <c r="N1625" t="s">
        <v>3527</v>
      </c>
      <c r="O1625" t="s">
        <v>584</v>
      </c>
      <c r="P1625" s="19" t="s">
        <v>527</v>
      </c>
      <c r="Q1625" s="19" t="s">
        <v>528</v>
      </c>
      <c r="R1625" s="19" t="s">
        <v>585</v>
      </c>
      <c r="S1625" s="19" t="s">
        <v>524</v>
      </c>
      <c r="T1625" s="19" t="s">
        <v>524</v>
      </c>
      <c r="U1625" s="19" t="s">
        <v>4970</v>
      </c>
      <c r="V1625" s="19" t="s">
        <v>45</v>
      </c>
      <c r="W1625" t="s">
        <v>4560</v>
      </c>
      <c r="Z1625" t="s">
        <v>221</v>
      </c>
      <c r="AC1625" s="23" t="s">
        <v>524</v>
      </c>
      <c r="AF1625" t="s">
        <v>531</v>
      </c>
      <c r="AV1625" t="s">
        <v>9667</v>
      </c>
      <c r="AW1625" t="s">
        <v>670</v>
      </c>
    </row>
    <row r="1626" spans="1:49" x14ac:dyDescent="0.45">
      <c r="A1626" t="s">
        <v>9669</v>
      </c>
      <c r="C1626" t="s">
        <v>43</v>
      </c>
      <c r="D1626" t="s">
        <v>44</v>
      </c>
      <c r="E1626" s="15">
        <v>32679</v>
      </c>
      <c r="G1626" s="19" t="s">
        <v>4971</v>
      </c>
      <c r="H1626" t="s">
        <v>4972</v>
      </c>
      <c r="I1626" t="s">
        <v>3829</v>
      </c>
      <c r="J1626" t="s">
        <v>666</v>
      </c>
      <c r="K1626" t="s">
        <v>667</v>
      </c>
      <c r="L1626" t="s">
        <v>523</v>
      </c>
      <c r="M1626" t="s">
        <v>524</v>
      </c>
      <c r="N1626" t="s">
        <v>3830</v>
      </c>
      <c r="O1626" t="s">
        <v>584</v>
      </c>
      <c r="P1626" s="19" t="s">
        <v>527</v>
      </c>
      <c r="Q1626" s="19" t="s">
        <v>528</v>
      </c>
      <c r="R1626" s="19" t="s">
        <v>585</v>
      </c>
      <c r="S1626" s="19" t="s">
        <v>524</v>
      </c>
      <c r="T1626" s="19" t="s">
        <v>524</v>
      </c>
      <c r="U1626" s="19" t="s">
        <v>4973</v>
      </c>
      <c r="V1626" s="19" t="s">
        <v>45</v>
      </c>
      <c r="W1626" t="s">
        <v>4560</v>
      </c>
      <c r="Z1626" t="s">
        <v>221</v>
      </c>
      <c r="AC1626" s="23" t="s">
        <v>524</v>
      </c>
      <c r="AF1626" t="s">
        <v>531</v>
      </c>
      <c r="AV1626" t="s">
        <v>9667</v>
      </c>
      <c r="AW1626" t="s">
        <v>670</v>
      </c>
    </row>
    <row r="1627" spans="1:49" x14ac:dyDescent="0.45">
      <c r="A1627" t="s">
        <v>9669</v>
      </c>
      <c r="C1627" t="s">
        <v>43</v>
      </c>
      <c r="D1627" t="s">
        <v>44</v>
      </c>
      <c r="E1627" s="15">
        <v>32680</v>
      </c>
      <c r="G1627" s="19" t="s">
        <v>4974</v>
      </c>
      <c r="H1627" t="s">
        <v>4975</v>
      </c>
      <c r="I1627" t="s">
        <v>3829</v>
      </c>
      <c r="J1627" t="s">
        <v>666</v>
      </c>
      <c r="K1627" t="s">
        <v>667</v>
      </c>
      <c r="L1627" t="s">
        <v>523</v>
      </c>
      <c r="M1627" t="s">
        <v>524</v>
      </c>
      <c r="N1627" t="s">
        <v>3830</v>
      </c>
      <c r="O1627" t="s">
        <v>584</v>
      </c>
      <c r="P1627" s="19" t="s">
        <v>527</v>
      </c>
      <c r="Q1627" s="19" t="s">
        <v>528</v>
      </c>
      <c r="R1627" s="19" t="s">
        <v>585</v>
      </c>
      <c r="S1627" s="19" t="s">
        <v>524</v>
      </c>
      <c r="T1627" s="19" t="s">
        <v>524</v>
      </c>
      <c r="U1627" s="19" t="s">
        <v>4976</v>
      </c>
      <c r="V1627" s="19" t="s">
        <v>45</v>
      </c>
      <c r="W1627" t="s">
        <v>4560</v>
      </c>
      <c r="Z1627" t="s">
        <v>221</v>
      </c>
      <c r="AC1627" s="23" t="s">
        <v>524</v>
      </c>
      <c r="AF1627" t="s">
        <v>531</v>
      </c>
      <c r="AV1627" t="s">
        <v>9667</v>
      </c>
      <c r="AW1627" t="s">
        <v>670</v>
      </c>
    </row>
    <row r="1628" spans="1:49" x14ac:dyDescent="0.45">
      <c r="A1628" t="s">
        <v>9669</v>
      </c>
      <c r="C1628" t="s">
        <v>43</v>
      </c>
      <c r="D1628" t="s">
        <v>44</v>
      </c>
      <c r="E1628" s="15">
        <v>32681</v>
      </c>
      <c r="G1628" s="19" t="s">
        <v>4977</v>
      </c>
      <c r="H1628" t="s">
        <v>1577</v>
      </c>
      <c r="I1628" t="s">
        <v>3829</v>
      </c>
      <c r="J1628" t="s">
        <v>666</v>
      </c>
      <c r="K1628" t="s">
        <v>667</v>
      </c>
      <c r="L1628" t="s">
        <v>523</v>
      </c>
      <c r="M1628" t="s">
        <v>524</v>
      </c>
      <c r="N1628" t="s">
        <v>3830</v>
      </c>
      <c r="O1628" t="s">
        <v>584</v>
      </c>
      <c r="P1628" s="19" t="s">
        <v>527</v>
      </c>
      <c r="Q1628" s="19" t="s">
        <v>528</v>
      </c>
      <c r="R1628" s="19" t="s">
        <v>585</v>
      </c>
      <c r="S1628" s="19" t="s">
        <v>524</v>
      </c>
      <c r="T1628" s="19" t="s">
        <v>524</v>
      </c>
      <c r="U1628" s="19" t="s">
        <v>4978</v>
      </c>
      <c r="V1628" s="19" t="s">
        <v>45</v>
      </c>
      <c r="W1628" t="s">
        <v>4560</v>
      </c>
      <c r="Z1628" t="s">
        <v>221</v>
      </c>
      <c r="AC1628" s="23" t="s">
        <v>524</v>
      </c>
      <c r="AF1628" t="s">
        <v>531</v>
      </c>
      <c r="AV1628" t="s">
        <v>9667</v>
      </c>
      <c r="AW1628" t="s">
        <v>670</v>
      </c>
    </row>
    <row r="1629" spans="1:49" x14ac:dyDescent="0.45">
      <c r="A1629" t="s">
        <v>9669</v>
      </c>
      <c r="C1629" t="s">
        <v>43</v>
      </c>
      <c r="D1629" t="s">
        <v>44</v>
      </c>
      <c r="E1629" s="15">
        <v>32682</v>
      </c>
      <c r="G1629" s="19" t="s">
        <v>4979</v>
      </c>
      <c r="H1629" t="s">
        <v>4980</v>
      </c>
      <c r="I1629" t="s">
        <v>4981</v>
      </c>
      <c r="J1629" t="s">
        <v>666</v>
      </c>
      <c r="K1629" t="s">
        <v>667</v>
      </c>
      <c r="L1629" t="s">
        <v>523</v>
      </c>
      <c r="M1629" t="s">
        <v>524</v>
      </c>
      <c r="N1629" t="s">
        <v>3830</v>
      </c>
      <c r="O1629" t="s">
        <v>584</v>
      </c>
      <c r="P1629" s="19" t="s">
        <v>527</v>
      </c>
      <c r="Q1629" s="19" t="s">
        <v>528</v>
      </c>
      <c r="R1629" s="19" t="s">
        <v>585</v>
      </c>
      <c r="S1629" s="19" t="s">
        <v>524</v>
      </c>
      <c r="T1629" s="19" t="s">
        <v>524</v>
      </c>
      <c r="U1629" s="19" t="s">
        <v>4982</v>
      </c>
      <c r="V1629" s="19" t="s">
        <v>45</v>
      </c>
      <c r="W1629" t="s">
        <v>4560</v>
      </c>
      <c r="Z1629" t="s">
        <v>221</v>
      </c>
      <c r="AC1629" s="23" t="s">
        <v>524</v>
      </c>
      <c r="AF1629" t="s">
        <v>531</v>
      </c>
      <c r="AV1629" t="s">
        <v>9667</v>
      </c>
      <c r="AW1629" t="s">
        <v>670</v>
      </c>
    </row>
    <row r="1630" spans="1:49" x14ac:dyDescent="0.45">
      <c r="A1630" t="s">
        <v>9669</v>
      </c>
      <c r="C1630" t="s">
        <v>43</v>
      </c>
      <c r="D1630" t="s">
        <v>44</v>
      </c>
      <c r="E1630" s="15">
        <v>32683</v>
      </c>
      <c r="G1630" s="19" t="s">
        <v>4983</v>
      </c>
      <c r="H1630" t="s">
        <v>4157</v>
      </c>
      <c r="I1630" t="s">
        <v>4984</v>
      </c>
      <c r="J1630" t="s">
        <v>666</v>
      </c>
      <c r="K1630" t="s">
        <v>667</v>
      </c>
      <c r="L1630" t="s">
        <v>523</v>
      </c>
      <c r="M1630" t="s">
        <v>524</v>
      </c>
      <c r="N1630" t="s">
        <v>668</v>
      </c>
      <c r="O1630" t="s">
        <v>584</v>
      </c>
      <c r="P1630" s="19" t="s">
        <v>527</v>
      </c>
      <c r="Q1630" s="19" t="s">
        <v>528</v>
      </c>
      <c r="R1630" s="19" t="s">
        <v>585</v>
      </c>
      <c r="S1630" s="19" t="s">
        <v>524</v>
      </c>
      <c r="T1630" s="19" t="s">
        <v>524</v>
      </c>
      <c r="U1630" s="19" t="s">
        <v>4985</v>
      </c>
      <c r="V1630" s="19" t="s">
        <v>45</v>
      </c>
      <c r="W1630" t="s">
        <v>4659</v>
      </c>
      <c r="Z1630" t="s">
        <v>221</v>
      </c>
      <c r="AC1630" s="23" t="s">
        <v>524</v>
      </c>
      <c r="AF1630" t="s">
        <v>531</v>
      </c>
      <c r="AV1630" t="s">
        <v>9667</v>
      </c>
      <c r="AW1630" t="s">
        <v>670</v>
      </c>
    </row>
    <row r="1631" spans="1:49" x14ac:dyDescent="0.45">
      <c r="A1631" t="s">
        <v>9669</v>
      </c>
      <c r="C1631" t="s">
        <v>43</v>
      </c>
      <c r="D1631" t="s">
        <v>44</v>
      </c>
      <c r="E1631" s="15">
        <v>32684</v>
      </c>
      <c r="G1631" s="19" t="s">
        <v>4986</v>
      </c>
      <c r="H1631" t="s">
        <v>4393</v>
      </c>
      <c r="I1631" t="s">
        <v>4984</v>
      </c>
      <c r="J1631" t="s">
        <v>666</v>
      </c>
      <c r="K1631" t="s">
        <v>667</v>
      </c>
      <c r="L1631" t="s">
        <v>523</v>
      </c>
      <c r="M1631" t="s">
        <v>524</v>
      </c>
      <c r="N1631" t="s">
        <v>668</v>
      </c>
      <c r="O1631" t="s">
        <v>584</v>
      </c>
      <c r="P1631" s="19" t="s">
        <v>527</v>
      </c>
      <c r="Q1631" s="19" t="s">
        <v>528</v>
      </c>
      <c r="R1631" s="19" t="s">
        <v>585</v>
      </c>
      <c r="S1631" s="19" t="s">
        <v>524</v>
      </c>
      <c r="T1631" s="19" t="s">
        <v>524</v>
      </c>
      <c r="U1631" s="19" t="s">
        <v>4987</v>
      </c>
      <c r="V1631" s="19" t="s">
        <v>45</v>
      </c>
      <c r="W1631" t="s">
        <v>4988</v>
      </c>
      <c r="Z1631" t="s">
        <v>221</v>
      </c>
      <c r="AC1631" s="23" t="s">
        <v>524</v>
      </c>
      <c r="AF1631" t="s">
        <v>531</v>
      </c>
      <c r="AV1631" t="s">
        <v>9667</v>
      </c>
      <c r="AW1631" t="s">
        <v>670</v>
      </c>
    </row>
    <row r="1632" spans="1:49" x14ac:dyDescent="0.45">
      <c r="A1632" t="s">
        <v>9669</v>
      </c>
      <c r="C1632" t="s">
        <v>43</v>
      </c>
      <c r="D1632" t="s">
        <v>44</v>
      </c>
      <c r="E1632" s="15">
        <v>32685</v>
      </c>
      <c r="G1632" s="19" t="s">
        <v>4989</v>
      </c>
      <c r="H1632" t="s">
        <v>2448</v>
      </c>
      <c r="I1632" t="s">
        <v>4984</v>
      </c>
      <c r="J1632" t="s">
        <v>666</v>
      </c>
      <c r="K1632" t="s">
        <v>667</v>
      </c>
      <c r="L1632" t="s">
        <v>523</v>
      </c>
      <c r="M1632" t="s">
        <v>524</v>
      </c>
      <c r="N1632" t="s">
        <v>668</v>
      </c>
      <c r="O1632" t="s">
        <v>584</v>
      </c>
      <c r="P1632" s="19" t="s">
        <v>527</v>
      </c>
      <c r="Q1632" s="19" t="s">
        <v>528</v>
      </c>
      <c r="R1632" s="19" t="s">
        <v>585</v>
      </c>
      <c r="S1632" s="19" t="s">
        <v>524</v>
      </c>
      <c r="T1632" s="19" t="s">
        <v>524</v>
      </c>
      <c r="U1632" s="19" t="s">
        <v>4990</v>
      </c>
      <c r="V1632" s="19" t="s">
        <v>45</v>
      </c>
      <c r="W1632" t="s">
        <v>4676</v>
      </c>
      <c r="Z1632" t="s">
        <v>221</v>
      </c>
      <c r="AC1632" s="23" t="s">
        <v>524</v>
      </c>
      <c r="AF1632" t="s">
        <v>531</v>
      </c>
      <c r="AV1632" t="s">
        <v>9667</v>
      </c>
      <c r="AW1632" t="s">
        <v>670</v>
      </c>
    </row>
    <row r="1633" spans="1:49" x14ac:dyDescent="0.45">
      <c r="A1633" t="s">
        <v>9669</v>
      </c>
      <c r="C1633" t="s">
        <v>43</v>
      </c>
      <c r="D1633" t="s">
        <v>44</v>
      </c>
      <c r="E1633" s="15">
        <v>32686</v>
      </c>
      <c r="G1633" s="19" t="s">
        <v>4991</v>
      </c>
      <c r="H1633" t="s">
        <v>4236</v>
      </c>
      <c r="I1633" t="s">
        <v>4984</v>
      </c>
      <c r="J1633" t="s">
        <v>666</v>
      </c>
      <c r="K1633" t="s">
        <v>667</v>
      </c>
      <c r="L1633" t="s">
        <v>523</v>
      </c>
      <c r="M1633" t="s">
        <v>524</v>
      </c>
      <c r="N1633" t="s">
        <v>668</v>
      </c>
      <c r="O1633" t="s">
        <v>584</v>
      </c>
      <c r="P1633" s="19" t="s">
        <v>527</v>
      </c>
      <c r="Q1633" s="19" t="s">
        <v>528</v>
      </c>
      <c r="R1633" s="19" t="s">
        <v>585</v>
      </c>
      <c r="S1633" s="19" t="s">
        <v>524</v>
      </c>
      <c r="T1633" s="19" t="s">
        <v>524</v>
      </c>
      <c r="U1633" s="19" t="s">
        <v>4992</v>
      </c>
      <c r="V1633" s="19" t="s">
        <v>45</v>
      </c>
      <c r="W1633" t="s">
        <v>4703</v>
      </c>
      <c r="Z1633" t="s">
        <v>221</v>
      </c>
      <c r="AC1633" s="23" t="s">
        <v>524</v>
      </c>
      <c r="AF1633" t="s">
        <v>531</v>
      </c>
      <c r="AV1633" t="s">
        <v>9667</v>
      </c>
      <c r="AW1633" t="s">
        <v>670</v>
      </c>
    </row>
    <row r="1634" spans="1:49" x14ac:dyDescent="0.45">
      <c r="A1634" t="s">
        <v>9669</v>
      </c>
      <c r="C1634" t="s">
        <v>43</v>
      </c>
      <c r="D1634" t="s">
        <v>44</v>
      </c>
      <c r="E1634" s="15">
        <v>32687</v>
      </c>
      <c r="G1634" s="19" t="s">
        <v>4993</v>
      </c>
      <c r="H1634" t="s">
        <v>3859</v>
      </c>
      <c r="I1634" t="s">
        <v>4994</v>
      </c>
      <c r="J1634" t="s">
        <v>666</v>
      </c>
      <c r="K1634" t="s">
        <v>667</v>
      </c>
      <c r="L1634" t="s">
        <v>523</v>
      </c>
      <c r="M1634" t="s">
        <v>524</v>
      </c>
      <c r="N1634" t="s">
        <v>668</v>
      </c>
      <c r="O1634" t="s">
        <v>584</v>
      </c>
      <c r="P1634" s="19" t="s">
        <v>527</v>
      </c>
      <c r="Q1634" s="19" t="s">
        <v>528</v>
      </c>
      <c r="R1634" s="19" t="s">
        <v>585</v>
      </c>
      <c r="S1634" s="19" t="s">
        <v>524</v>
      </c>
      <c r="T1634" s="19" t="s">
        <v>524</v>
      </c>
      <c r="U1634" s="19" t="s">
        <v>4995</v>
      </c>
      <c r="V1634" s="19" t="s">
        <v>45</v>
      </c>
      <c r="Z1634" t="s">
        <v>221</v>
      </c>
      <c r="AC1634" s="23" t="s">
        <v>524</v>
      </c>
      <c r="AF1634" t="s">
        <v>531</v>
      </c>
      <c r="AV1634" t="s">
        <v>9667</v>
      </c>
      <c r="AW1634" t="s">
        <v>670</v>
      </c>
    </row>
    <row r="1635" spans="1:49" x14ac:dyDescent="0.45">
      <c r="A1635" t="s">
        <v>9669</v>
      </c>
      <c r="C1635" t="s">
        <v>43</v>
      </c>
      <c r="D1635" t="s">
        <v>44</v>
      </c>
      <c r="E1635" s="15">
        <v>32688</v>
      </c>
      <c r="G1635" s="19" t="s">
        <v>4996</v>
      </c>
      <c r="H1635" t="s">
        <v>3890</v>
      </c>
      <c r="I1635" t="s">
        <v>4997</v>
      </c>
      <c r="J1635" t="s">
        <v>666</v>
      </c>
      <c r="K1635" t="s">
        <v>667</v>
      </c>
      <c r="L1635" t="s">
        <v>523</v>
      </c>
      <c r="M1635" t="s">
        <v>524</v>
      </c>
      <c r="N1635" t="s">
        <v>668</v>
      </c>
      <c r="O1635" t="s">
        <v>584</v>
      </c>
      <c r="P1635" s="19" t="s">
        <v>527</v>
      </c>
      <c r="Q1635" s="19" t="s">
        <v>528</v>
      </c>
      <c r="R1635" s="19" t="s">
        <v>585</v>
      </c>
      <c r="S1635" s="19" t="s">
        <v>524</v>
      </c>
      <c r="T1635" s="19" t="s">
        <v>524</v>
      </c>
      <c r="U1635" s="19" t="s">
        <v>4998</v>
      </c>
      <c r="V1635" s="19" t="s">
        <v>45</v>
      </c>
      <c r="W1635" t="s">
        <v>4687</v>
      </c>
      <c r="Z1635" t="s">
        <v>221</v>
      </c>
      <c r="AC1635" s="23" t="s">
        <v>524</v>
      </c>
      <c r="AF1635" t="s">
        <v>531</v>
      </c>
      <c r="AV1635" t="s">
        <v>9667</v>
      </c>
      <c r="AW1635" t="s">
        <v>670</v>
      </c>
    </row>
    <row r="1636" spans="1:49" x14ac:dyDescent="0.45">
      <c r="A1636" t="s">
        <v>9669</v>
      </c>
      <c r="C1636" t="s">
        <v>43</v>
      </c>
      <c r="D1636" t="s">
        <v>44</v>
      </c>
      <c r="E1636" s="15">
        <v>32689</v>
      </c>
      <c r="G1636" s="19" t="s">
        <v>4999</v>
      </c>
      <c r="H1636" t="s">
        <v>3871</v>
      </c>
      <c r="I1636" t="s">
        <v>4997</v>
      </c>
      <c r="J1636" t="s">
        <v>666</v>
      </c>
      <c r="K1636" t="s">
        <v>667</v>
      </c>
      <c r="L1636" t="s">
        <v>523</v>
      </c>
      <c r="M1636" t="s">
        <v>524</v>
      </c>
      <c r="N1636" t="s">
        <v>668</v>
      </c>
      <c r="O1636" t="s">
        <v>584</v>
      </c>
      <c r="P1636" s="19" t="s">
        <v>527</v>
      </c>
      <c r="Q1636" s="19" t="s">
        <v>528</v>
      </c>
      <c r="R1636" s="19" t="s">
        <v>585</v>
      </c>
      <c r="S1636" s="19" t="s">
        <v>524</v>
      </c>
      <c r="T1636" s="19" t="s">
        <v>524</v>
      </c>
      <c r="U1636" s="19" t="s">
        <v>5000</v>
      </c>
      <c r="V1636" s="19" t="s">
        <v>45</v>
      </c>
      <c r="W1636" t="s">
        <v>4560</v>
      </c>
      <c r="Z1636" t="s">
        <v>221</v>
      </c>
      <c r="AC1636" s="23" t="s">
        <v>524</v>
      </c>
      <c r="AF1636" t="s">
        <v>531</v>
      </c>
      <c r="AV1636" t="s">
        <v>9667</v>
      </c>
      <c r="AW1636" t="s">
        <v>670</v>
      </c>
    </row>
    <row r="1637" spans="1:49" x14ac:dyDescent="0.45">
      <c r="A1637" t="s">
        <v>9669</v>
      </c>
      <c r="C1637" t="s">
        <v>43</v>
      </c>
      <c r="D1637" t="s">
        <v>44</v>
      </c>
      <c r="E1637" s="15">
        <v>32690</v>
      </c>
      <c r="G1637" s="19" t="s">
        <v>5001</v>
      </c>
      <c r="H1637" t="s">
        <v>843</v>
      </c>
      <c r="I1637" t="s">
        <v>5002</v>
      </c>
      <c r="J1637" t="s">
        <v>5003</v>
      </c>
      <c r="K1637" t="s">
        <v>5004</v>
      </c>
      <c r="L1637" t="s">
        <v>523</v>
      </c>
      <c r="M1637" t="s">
        <v>524</v>
      </c>
      <c r="N1637" t="s">
        <v>5005</v>
      </c>
      <c r="O1637" t="s">
        <v>584</v>
      </c>
      <c r="P1637" s="19" t="s">
        <v>527</v>
      </c>
      <c r="Q1637" s="19" t="s">
        <v>528</v>
      </c>
      <c r="R1637" s="19" t="s">
        <v>585</v>
      </c>
      <c r="S1637" s="19" t="s">
        <v>524</v>
      </c>
      <c r="T1637" s="19" t="s">
        <v>524</v>
      </c>
      <c r="U1637" s="19" t="s">
        <v>5006</v>
      </c>
      <c r="V1637" s="19" t="s">
        <v>45</v>
      </c>
      <c r="Z1637" t="s">
        <v>221</v>
      </c>
      <c r="AC1637" s="23" t="s">
        <v>524</v>
      </c>
      <c r="AF1637" t="s">
        <v>531</v>
      </c>
      <c r="AV1637" t="s">
        <v>9667</v>
      </c>
      <c r="AW1637" t="s">
        <v>670</v>
      </c>
    </row>
    <row r="1638" spans="1:49" x14ac:dyDescent="0.45">
      <c r="A1638" t="s">
        <v>9669</v>
      </c>
      <c r="C1638" t="s">
        <v>43</v>
      </c>
      <c r="D1638" t="s">
        <v>44</v>
      </c>
      <c r="E1638" s="15">
        <v>32691</v>
      </c>
      <c r="G1638" s="19" t="s">
        <v>5007</v>
      </c>
      <c r="H1638" t="s">
        <v>2605</v>
      </c>
      <c r="I1638" t="s">
        <v>5008</v>
      </c>
      <c r="J1638" t="s">
        <v>556</v>
      </c>
      <c r="K1638" t="s">
        <v>557</v>
      </c>
      <c r="L1638" t="s">
        <v>523</v>
      </c>
      <c r="M1638" t="s">
        <v>524</v>
      </c>
      <c r="N1638" t="s">
        <v>558</v>
      </c>
      <c r="O1638" t="s">
        <v>584</v>
      </c>
      <c r="P1638" s="19" t="s">
        <v>527</v>
      </c>
      <c r="Q1638" s="19" t="s">
        <v>528</v>
      </c>
      <c r="R1638" s="19" t="s">
        <v>585</v>
      </c>
      <c r="S1638" s="19" t="s">
        <v>524</v>
      </c>
      <c r="T1638" s="19" t="s">
        <v>524</v>
      </c>
      <c r="U1638" s="19" t="s">
        <v>5009</v>
      </c>
      <c r="V1638" s="19" t="s">
        <v>45</v>
      </c>
      <c r="Z1638" t="s">
        <v>221</v>
      </c>
      <c r="AC1638" s="23" t="s">
        <v>524</v>
      </c>
      <c r="AF1638" t="s">
        <v>531</v>
      </c>
      <c r="AV1638" t="s">
        <v>9667</v>
      </c>
      <c r="AW1638" t="s">
        <v>670</v>
      </c>
    </row>
    <row r="1639" spans="1:49" x14ac:dyDescent="0.45">
      <c r="A1639" t="s">
        <v>9669</v>
      </c>
      <c r="C1639" t="s">
        <v>43</v>
      </c>
      <c r="D1639" t="s">
        <v>44</v>
      </c>
      <c r="E1639" s="15">
        <v>32692</v>
      </c>
      <c r="G1639" s="19" t="s">
        <v>5010</v>
      </c>
      <c r="H1639" t="s">
        <v>843</v>
      </c>
      <c r="I1639" t="s">
        <v>5011</v>
      </c>
      <c r="J1639" t="s">
        <v>5012</v>
      </c>
      <c r="K1639" t="s">
        <v>2687</v>
      </c>
      <c r="L1639" t="s">
        <v>523</v>
      </c>
      <c r="M1639" t="s">
        <v>524</v>
      </c>
      <c r="N1639" t="s">
        <v>5013</v>
      </c>
      <c r="O1639" t="s">
        <v>526</v>
      </c>
      <c r="P1639" s="19" t="s">
        <v>527</v>
      </c>
      <c r="Q1639" s="19" t="s">
        <v>528</v>
      </c>
      <c r="R1639" s="19" t="s">
        <v>529</v>
      </c>
      <c r="S1639" s="19" t="s">
        <v>524</v>
      </c>
      <c r="T1639" s="19" t="s">
        <v>524</v>
      </c>
      <c r="U1639" s="19" t="s">
        <v>5014</v>
      </c>
      <c r="V1639" s="19" t="s">
        <v>45</v>
      </c>
      <c r="W1639" t="s">
        <v>4153</v>
      </c>
      <c r="Z1639" t="s">
        <v>221</v>
      </c>
      <c r="AC1639" s="23" t="s">
        <v>524</v>
      </c>
      <c r="AF1639" t="s">
        <v>531</v>
      </c>
      <c r="AV1639" t="s">
        <v>9667</v>
      </c>
      <c r="AW1639" t="s">
        <v>670</v>
      </c>
    </row>
    <row r="1640" spans="1:49" x14ac:dyDescent="0.45">
      <c r="A1640" t="s">
        <v>9669</v>
      </c>
      <c r="C1640" t="s">
        <v>43</v>
      </c>
      <c r="D1640" t="s">
        <v>44</v>
      </c>
      <c r="E1640" s="15">
        <v>32693</v>
      </c>
      <c r="G1640" s="19" t="s">
        <v>5015</v>
      </c>
      <c r="H1640" t="s">
        <v>1980</v>
      </c>
      <c r="I1640" t="s">
        <v>5011</v>
      </c>
      <c r="J1640" t="s">
        <v>5012</v>
      </c>
      <c r="K1640" t="s">
        <v>2687</v>
      </c>
      <c r="L1640" t="s">
        <v>523</v>
      </c>
      <c r="M1640" t="s">
        <v>524</v>
      </c>
      <c r="N1640" t="s">
        <v>5013</v>
      </c>
      <c r="O1640" t="s">
        <v>526</v>
      </c>
      <c r="P1640" s="19" t="s">
        <v>527</v>
      </c>
      <c r="Q1640" s="19" t="s">
        <v>528</v>
      </c>
      <c r="R1640" s="19" t="s">
        <v>529</v>
      </c>
      <c r="S1640" s="19" t="s">
        <v>524</v>
      </c>
      <c r="T1640" s="19" t="s">
        <v>524</v>
      </c>
      <c r="U1640" s="19" t="s">
        <v>5016</v>
      </c>
      <c r="V1640" s="19" t="s">
        <v>45</v>
      </c>
      <c r="W1640" t="s">
        <v>5017</v>
      </c>
      <c r="Z1640" t="s">
        <v>221</v>
      </c>
      <c r="AC1640" s="23" t="s">
        <v>524</v>
      </c>
      <c r="AF1640" t="s">
        <v>531</v>
      </c>
      <c r="AV1640" t="s">
        <v>9667</v>
      </c>
      <c r="AW1640" t="s">
        <v>670</v>
      </c>
    </row>
    <row r="1641" spans="1:49" x14ac:dyDescent="0.45">
      <c r="A1641" t="s">
        <v>9669</v>
      </c>
      <c r="C1641" t="s">
        <v>43</v>
      </c>
      <c r="D1641" t="s">
        <v>44</v>
      </c>
      <c r="E1641" s="15">
        <v>32694</v>
      </c>
      <c r="G1641" s="19" t="s">
        <v>5018</v>
      </c>
      <c r="H1641" t="s">
        <v>2272</v>
      </c>
      <c r="I1641" t="s">
        <v>5011</v>
      </c>
      <c r="J1641" t="s">
        <v>5012</v>
      </c>
      <c r="K1641" t="s">
        <v>2687</v>
      </c>
      <c r="L1641" t="s">
        <v>523</v>
      </c>
      <c r="M1641" t="s">
        <v>524</v>
      </c>
      <c r="N1641" t="s">
        <v>5013</v>
      </c>
      <c r="O1641" t="s">
        <v>584</v>
      </c>
      <c r="P1641" s="19" t="s">
        <v>527</v>
      </c>
      <c r="Q1641" s="19" t="s">
        <v>528</v>
      </c>
      <c r="R1641" s="19" t="s">
        <v>585</v>
      </c>
      <c r="S1641" s="19" t="s">
        <v>524</v>
      </c>
      <c r="T1641" s="19" t="s">
        <v>524</v>
      </c>
      <c r="U1641" s="19" t="s">
        <v>5019</v>
      </c>
      <c r="V1641" s="19" t="s">
        <v>45</v>
      </c>
      <c r="Z1641" t="s">
        <v>221</v>
      </c>
      <c r="AC1641" s="23" t="s">
        <v>524</v>
      </c>
      <c r="AF1641" t="s">
        <v>531</v>
      </c>
      <c r="AV1641" t="s">
        <v>9667</v>
      </c>
      <c r="AW1641" t="s">
        <v>670</v>
      </c>
    </row>
    <row r="1642" spans="1:49" x14ac:dyDescent="0.45">
      <c r="A1642" t="s">
        <v>9669</v>
      </c>
      <c r="C1642" t="s">
        <v>43</v>
      </c>
      <c r="D1642" t="s">
        <v>44</v>
      </c>
      <c r="E1642" s="15">
        <v>32695</v>
      </c>
      <c r="G1642" s="19" t="s">
        <v>5020</v>
      </c>
      <c r="H1642" t="s">
        <v>878</v>
      </c>
      <c r="I1642" t="s">
        <v>5011</v>
      </c>
      <c r="J1642" t="s">
        <v>5012</v>
      </c>
      <c r="K1642" t="s">
        <v>2687</v>
      </c>
      <c r="L1642" t="s">
        <v>523</v>
      </c>
      <c r="M1642" t="s">
        <v>524</v>
      </c>
      <c r="N1642" t="s">
        <v>5013</v>
      </c>
      <c r="O1642" t="s">
        <v>526</v>
      </c>
      <c r="P1642" s="19" t="s">
        <v>527</v>
      </c>
      <c r="Q1642" s="19" t="s">
        <v>528</v>
      </c>
      <c r="R1642" s="19" t="s">
        <v>529</v>
      </c>
      <c r="S1642" s="19" t="s">
        <v>524</v>
      </c>
      <c r="T1642" s="19" t="s">
        <v>524</v>
      </c>
      <c r="U1642" s="19" t="s">
        <v>5021</v>
      </c>
      <c r="V1642" s="19" t="s">
        <v>45</v>
      </c>
      <c r="W1642" t="s">
        <v>4638</v>
      </c>
      <c r="Z1642" t="s">
        <v>221</v>
      </c>
      <c r="AC1642" s="23" t="s">
        <v>524</v>
      </c>
      <c r="AF1642" t="s">
        <v>531</v>
      </c>
      <c r="AV1642" t="s">
        <v>9667</v>
      </c>
      <c r="AW1642" t="s">
        <v>670</v>
      </c>
    </row>
    <row r="1643" spans="1:49" x14ac:dyDescent="0.45">
      <c r="A1643" t="s">
        <v>9669</v>
      </c>
      <c r="C1643" t="s">
        <v>43</v>
      </c>
      <c r="D1643" t="s">
        <v>44</v>
      </c>
      <c r="E1643" s="15">
        <v>32696</v>
      </c>
      <c r="G1643" s="19" t="s">
        <v>5022</v>
      </c>
      <c r="H1643" t="s">
        <v>2334</v>
      </c>
      <c r="I1643" t="s">
        <v>5011</v>
      </c>
      <c r="J1643" t="s">
        <v>5012</v>
      </c>
      <c r="K1643" t="s">
        <v>2687</v>
      </c>
      <c r="L1643" t="s">
        <v>523</v>
      </c>
      <c r="M1643" t="s">
        <v>524</v>
      </c>
      <c r="N1643" t="s">
        <v>5013</v>
      </c>
      <c r="O1643" t="s">
        <v>584</v>
      </c>
      <c r="P1643" s="19" t="s">
        <v>527</v>
      </c>
      <c r="Q1643" s="19" t="s">
        <v>528</v>
      </c>
      <c r="R1643" s="19" t="s">
        <v>585</v>
      </c>
      <c r="S1643" s="19" t="s">
        <v>524</v>
      </c>
      <c r="T1643" s="19" t="s">
        <v>524</v>
      </c>
      <c r="U1643" s="19" t="s">
        <v>5023</v>
      </c>
      <c r="V1643" s="19" t="s">
        <v>45</v>
      </c>
      <c r="Z1643" t="s">
        <v>221</v>
      </c>
      <c r="AC1643" s="23" t="s">
        <v>524</v>
      </c>
      <c r="AF1643" t="s">
        <v>531</v>
      </c>
      <c r="AV1643" t="s">
        <v>9667</v>
      </c>
      <c r="AW1643" t="s">
        <v>670</v>
      </c>
    </row>
    <row r="1644" spans="1:49" x14ac:dyDescent="0.45">
      <c r="A1644" t="s">
        <v>9669</v>
      </c>
      <c r="C1644" t="s">
        <v>43</v>
      </c>
      <c r="D1644" t="s">
        <v>44</v>
      </c>
      <c r="E1644" s="15">
        <v>32697</v>
      </c>
      <c r="G1644" s="19" t="s">
        <v>5024</v>
      </c>
      <c r="H1644" t="s">
        <v>1136</v>
      </c>
      <c r="I1644" t="s">
        <v>5011</v>
      </c>
      <c r="J1644" t="s">
        <v>5012</v>
      </c>
      <c r="K1644" t="s">
        <v>2687</v>
      </c>
      <c r="L1644" t="s">
        <v>523</v>
      </c>
      <c r="M1644" t="s">
        <v>524</v>
      </c>
      <c r="N1644" t="s">
        <v>5013</v>
      </c>
      <c r="O1644" t="s">
        <v>526</v>
      </c>
      <c r="P1644" s="19" t="s">
        <v>527</v>
      </c>
      <c r="Q1644" s="19" t="s">
        <v>528</v>
      </c>
      <c r="R1644" s="19" t="s">
        <v>529</v>
      </c>
      <c r="S1644" s="19" t="s">
        <v>524</v>
      </c>
      <c r="T1644" s="19" t="s">
        <v>524</v>
      </c>
      <c r="U1644" s="19" t="s">
        <v>5025</v>
      </c>
      <c r="V1644" s="19" t="s">
        <v>45</v>
      </c>
      <c r="W1644" t="s">
        <v>4687</v>
      </c>
      <c r="Z1644" t="s">
        <v>221</v>
      </c>
      <c r="AC1644" s="23" t="s">
        <v>524</v>
      </c>
      <c r="AF1644" t="s">
        <v>531</v>
      </c>
      <c r="AV1644" t="s">
        <v>9667</v>
      </c>
      <c r="AW1644" t="s">
        <v>670</v>
      </c>
    </row>
    <row r="1645" spans="1:49" x14ac:dyDescent="0.45">
      <c r="A1645" t="s">
        <v>9669</v>
      </c>
      <c r="C1645" t="s">
        <v>43</v>
      </c>
      <c r="D1645" t="s">
        <v>44</v>
      </c>
      <c r="E1645" s="15">
        <v>32698</v>
      </c>
      <c r="G1645" s="19" t="s">
        <v>5026</v>
      </c>
      <c r="H1645" t="s">
        <v>2112</v>
      </c>
      <c r="I1645" t="s">
        <v>5011</v>
      </c>
      <c r="J1645" t="s">
        <v>5012</v>
      </c>
      <c r="K1645" t="s">
        <v>2687</v>
      </c>
      <c r="L1645" t="s">
        <v>523</v>
      </c>
      <c r="M1645" t="s">
        <v>524</v>
      </c>
      <c r="N1645" t="s">
        <v>5013</v>
      </c>
      <c r="O1645" t="s">
        <v>526</v>
      </c>
      <c r="P1645" s="19" t="s">
        <v>527</v>
      </c>
      <c r="Q1645" s="19" t="s">
        <v>528</v>
      </c>
      <c r="R1645" s="19" t="s">
        <v>529</v>
      </c>
      <c r="S1645" s="19" t="s">
        <v>524</v>
      </c>
      <c r="T1645" s="19" t="s">
        <v>524</v>
      </c>
      <c r="U1645" s="19" t="s">
        <v>5027</v>
      </c>
      <c r="V1645" s="19" t="s">
        <v>45</v>
      </c>
      <c r="W1645" t="s">
        <v>4153</v>
      </c>
      <c r="Z1645" t="s">
        <v>221</v>
      </c>
      <c r="AC1645" s="23" t="s">
        <v>524</v>
      </c>
      <c r="AF1645" t="s">
        <v>531</v>
      </c>
      <c r="AV1645" t="s">
        <v>9667</v>
      </c>
      <c r="AW1645" t="s">
        <v>670</v>
      </c>
    </row>
    <row r="1646" spans="1:49" x14ac:dyDescent="0.45">
      <c r="A1646" t="s">
        <v>9669</v>
      </c>
      <c r="C1646" t="s">
        <v>43</v>
      </c>
      <c r="D1646" t="s">
        <v>44</v>
      </c>
      <c r="E1646" s="15">
        <v>32699</v>
      </c>
      <c r="G1646" s="19" t="s">
        <v>5028</v>
      </c>
      <c r="H1646" t="s">
        <v>1491</v>
      </c>
      <c r="I1646" t="s">
        <v>5011</v>
      </c>
      <c r="J1646" t="s">
        <v>5012</v>
      </c>
      <c r="K1646" t="s">
        <v>2687</v>
      </c>
      <c r="L1646" t="s">
        <v>523</v>
      </c>
      <c r="M1646" t="s">
        <v>524</v>
      </c>
      <c r="N1646" t="s">
        <v>5013</v>
      </c>
      <c r="O1646" t="s">
        <v>584</v>
      </c>
      <c r="P1646" s="19" t="s">
        <v>527</v>
      </c>
      <c r="Q1646" s="19" t="s">
        <v>528</v>
      </c>
      <c r="R1646" s="19" t="s">
        <v>585</v>
      </c>
      <c r="S1646" s="19" t="s">
        <v>524</v>
      </c>
      <c r="T1646" s="19" t="s">
        <v>524</v>
      </c>
      <c r="U1646" s="19" t="s">
        <v>5029</v>
      </c>
      <c r="V1646" s="19" t="s">
        <v>45</v>
      </c>
      <c r="Z1646" t="s">
        <v>221</v>
      </c>
      <c r="AC1646" s="23" t="s">
        <v>524</v>
      </c>
      <c r="AF1646" t="s">
        <v>531</v>
      </c>
      <c r="AV1646" t="s">
        <v>9667</v>
      </c>
      <c r="AW1646" t="s">
        <v>670</v>
      </c>
    </row>
    <row r="1647" spans="1:49" x14ac:dyDescent="0.45">
      <c r="A1647" t="s">
        <v>9669</v>
      </c>
      <c r="C1647" t="s">
        <v>43</v>
      </c>
      <c r="D1647" t="s">
        <v>44</v>
      </c>
      <c r="E1647" s="15">
        <v>32700</v>
      </c>
      <c r="G1647" s="19" t="s">
        <v>5030</v>
      </c>
      <c r="H1647" t="s">
        <v>2988</v>
      </c>
      <c r="I1647" t="s">
        <v>5031</v>
      </c>
      <c r="J1647" t="s">
        <v>3143</v>
      </c>
      <c r="K1647" t="s">
        <v>5032</v>
      </c>
      <c r="L1647" t="s">
        <v>523</v>
      </c>
      <c r="M1647" t="s">
        <v>524</v>
      </c>
      <c r="N1647" t="s">
        <v>3144</v>
      </c>
      <c r="O1647" t="s">
        <v>584</v>
      </c>
      <c r="P1647" s="19" t="s">
        <v>527</v>
      </c>
      <c r="Q1647" s="19" t="s">
        <v>528</v>
      </c>
      <c r="R1647" s="19" t="s">
        <v>585</v>
      </c>
      <c r="S1647" s="19" t="s">
        <v>524</v>
      </c>
      <c r="T1647" s="19" t="s">
        <v>524</v>
      </c>
      <c r="U1647" s="19" t="s">
        <v>5033</v>
      </c>
      <c r="V1647" s="19" t="s">
        <v>45</v>
      </c>
      <c r="Z1647" t="s">
        <v>221</v>
      </c>
      <c r="AC1647" s="23" t="s">
        <v>524</v>
      </c>
      <c r="AF1647" t="s">
        <v>531</v>
      </c>
      <c r="AV1647" t="s">
        <v>9667</v>
      </c>
      <c r="AW1647" t="s">
        <v>670</v>
      </c>
    </row>
    <row r="1648" spans="1:49" x14ac:dyDescent="0.45">
      <c r="A1648" t="s">
        <v>9669</v>
      </c>
      <c r="C1648" t="s">
        <v>43</v>
      </c>
      <c r="D1648" t="s">
        <v>44</v>
      </c>
      <c r="E1648" s="15">
        <v>32701</v>
      </c>
      <c r="G1648" s="19" t="s">
        <v>5034</v>
      </c>
      <c r="H1648" t="s">
        <v>799</v>
      </c>
      <c r="I1648" t="s">
        <v>5035</v>
      </c>
      <c r="J1648" t="s">
        <v>5036</v>
      </c>
      <c r="K1648" t="s">
        <v>5037</v>
      </c>
      <c r="L1648" t="s">
        <v>523</v>
      </c>
      <c r="M1648" t="s">
        <v>524</v>
      </c>
      <c r="N1648" t="s">
        <v>5038</v>
      </c>
      <c r="O1648" t="s">
        <v>526</v>
      </c>
      <c r="P1648" s="19" t="s">
        <v>527</v>
      </c>
      <c r="Q1648" s="19" t="s">
        <v>528</v>
      </c>
      <c r="R1648" s="19" t="s">
        <v>529</v>
      </c>
      <c r="S1648" s="19" t="s">
        <v>524</v>
      </c>
      <c r="T1648" s="19" t="s">
        <v>524</v>
      </c>
      <c r="U1648" s="19" t="s">
        <v>5039</v>
      </c>
      <c r="V1648" s="19" t="s">
        <v>45</v>
      </c>
      <c r="Z1648" t="s">
        <v>221</v>
      </c>
      <c r="AC1648" s="23" t="s">
        <v>524</v>
      </c>
      <c r="AF1648" t="s">
        <v>531</v>
      </c>
      <c r="AV1648" t="s">
        <v>9667</v>
      </c>
      <c r="AW1648" s="23">
        <v>1</v>
      </c>
    </row>
    <row r="1649" spans="1:49" x14ac:dyDescent="0.45">
      <c r="A1649" t="s">
        <v>9669</v>
      </c>
      <c r="C1649" t="s">
        <v>43</v>
      </c>
      <c r="D1649" t="s">
        <v>44</v>
      </c>
      <c r="E1649" s="15">
        <v>32702</v>
      </c>
      <c r="G1649" s="19" t="s">
        <v>5040</v>
      </c>
      <c r="H1649" t="s">
        <v>546</v>
      </c>
      <c r="I1649" t="s">
        <v>5035</v>
      </c>
      <c r="J1649" t="s">
        <v>5036</v>
      </c>
      <c r="K1649" t="s">
        <v>5037</v>
      </c>
      <c r="L1649" t="s">
        <v>523</v>
      </c>
      <c r="M1649" t="s">
        <v>524</v>
      </c>
      <c r="N1649" t="s">
        <v>5038</v>
      </c>
      <c r="O1649" t="s">
        <v>526</v>
      </c>
      <c r="P1649" s="19" t="s">
        <v>527</v>
      </c>
      <c r="Q1649" s="19" t="s">
        <v>528</v>
      </c>
      <c r="R1649" s="19" t="s">
        <v>529</v>
      </c>
      <c r="S1649" s="19" t="s">
        <v>524</v>
      </c>
      <c r="T1649" s="19" t="s">
        <v>524</v>
      </c>
      <c r="U1649" s="19" t="s">
        <v>5041</v>
      </c>
      <c r="V1649" s="19" t="s">
        <v>45</v>
      </c>
      <c r="Z1649" t="s">
        <v>221</v>
      </c>
      <c r="AC1649" s="23" t="s">
        <v>524</v>
      </c>
      <c r="AF1649" t="s">
        <v>531</v>
      </c>
      <c r="AV1649" t="s">
        <v>9667</v>
      </c>
      <c r="AW1649" s="23">
        <v>1</v>
      </c>
    </row>
    <row r="1650" spans="1:49" x14ac:dyDescent="0.45">
      <c r="A1650" t="s">
        <v>9669</v>
      </c>
      <c r="C1650" t="s">
        <v>43</v>
      </c>
      <c r="D1650" t="s">
        <v>44</v>
      </c>
      <c r="E1650" s="15">
        <v>32703</v>
      </c>
      <c r="G1650" s="19" t="s">
        <v>5042</v>
      </c>
      <c r="H1650" t="s">
        <v>871</v>
      </c>
      <c r="I1650" t="s">
        <v>5035</v>
      </c>
      <c r="J1650" t="s">
        <v>5036</v>
      </c>
      <c r="K1650" t="s">
        <v>5037</v>
      </c>
      <c r="L1650" t="s">
        <v>523</v>
      </c>
      <c r="M1650" t="s">
        <v>524</v>
      </c>
      <c r="N1650" t="s">
        <v>5038</v>
      </c>
      <c r="O1650" t="s">
        <v>526</v>
      </c>
      <c r="P1650" s="19" t="s">
        <v>527</v>
      </c>
      <c r="Q1650" s="19" t="s">
        <v>528</v>
      </c>
      <c r="R1650" s="19" t="s">
        <v>529</v>
      </c>
      <c r="S1650" s="19" t="s">
        <v>524</v>
      </c>
      <c r="T1650" s="19" t="s">
        <v>524</v>
      </c>
      <c r="U1650" s="19" t="s">
        <v>5043</v>
      </c>
      <c r="V1650" s="19" t="s">
        <v>45</v>
      </c>
      <c r="Z1650" t="s">
        <v>221</v>
      </c>
      <c r="AC1650" s="23" t="s">
        <v>524</v>
      </c>
      <c r="AF1650" t="s">
        <v>531</v>
      </c>
      <c r="AV1650" t="s">
        <v>9667</v>
      </c>
      <c r="AW1650" s="23">
        <v>1</v>
      </c>
    </row>
    <row r="1651" spans="1:49" x14ac:dyDescent="0.45">
      <c r="A1651" t="s">
        <v>9669</v>
      </c>
      <c r="C1651" t="s">
        <v>43</v>
      </c>
      <c r="D1651" t="s">
        <v>44</v>
      </c>
      <c r="E1651" s="15">
        <v>32704</v>
      </c>
      <c r="G1651" s="19" t="s">
        <v>5044</v>
      </c>
      <c r="H1651" t="s">
        <v>982</v>
      </c>
      <c r="I1651" t="s">
        <v>5035</v>
      </c>
      <c r="J1651" t="s">
        <v>5036</v>
      </c>
      <c r="K1651" t="s">
        <v>5037</v>
      </c>
      <c r="L1651" t="s">
        <v>523</v>
      </c>
      <c r="M1651" t="s">
        <v>524</v>
      </c>
      <c r="N1651" t="s">
        <v>5038</v>
      </c>
      <c r="O1651" t="s">
        <v>526</v>
      </c>
      <c r="P1651" s="19" t="s">
        <v>527</v>
      </c>
      <c r="Q1651" s="19" t="s">
        <v>528</v>
      </c>
      <c r="R1651" s="19" t="s">
        <v>529</v>
      </c>
      <c r="S1651" s="19" t="s">
        <v>524</v>
      </c>
      <c r="T1651" s="19" t="s">
        <v>524</v>
      </c>
      <c r="U1651" s="19" t="s">
        <v>5045</v>
      </c>
      <c r="V1651" s="19" t="s">
        <v>45</v>
      </c>
      <c r="Z1651" t="s">
        <v>221</v>
      </c>
      <c r="AC1651" s="23" t="s">
        <v>524</v>
      </c>
      <c r="AF1651" t="s">
        <v>531</v>
      </c>
      <c r="AV1651" t="s">
        <v>9667</v>
      </c>
      <c r="AW1651" s="23">
        <v>1</v>
      </c>
    </row>
    <row r="1652" spans="1:49" x14ac:dyDescent="0.45">
      <c r="A1652" t="s">
        <v>9669</v>
      </c>
      <c r="C1652" t="s">
        <v>43</v>
      </c>
      <c r="D1652" t="s">
        <v>44</v>
      </c>
      <c r="E1652" s="15">
        <v>32705</v>
      </c>
      <c r="G1652" s="19" t="s">
        <v>5046</v>
      </c>
      <c r="H1652" t="s">
        <v>730</v>
      </c>
      <c r="I1652" t="s">
        <v>5047</v>
      </c>
      <c r="J1652" t="s">
        <v>5036</v>
      </c>
      <c r="K1652" t="s">
        <v>5037</v>
      </c>
      <c r="L1652" t="s">
        <v>523</v>
      </c>
      <c r="M1652" t="s">
        <v>524</v>
      </c>
      <c r="N1652" t="s">
        <v>5048</v>
      </c>
      <c r="O1652" t="s">
        <v>526</v>
      </c>
      <c r="P1652" s="19" t="s">
        <v>527</v>
      </c>
      <c r="Q1652" s="19" t="s">
        <v>528</v>
      </c>
      <c r="R1652" s="19" t="s">
        <v>529</v>
      </c>
      <c r="S1652" s="19" t="s">
        <v>524</v>
      </c>
      <c r="T1652" s="19" t="s">
        <v>524</v>
      </c>
      <c r="U1652" s="19" t="s">
        <v>5049</v>
      </c>
      <c r="V1652" s="19" t="s">
        <v>45</v>
      </c>
      <c r="Z1652" t="s">
        <v>221</v>
      </c>
      <c r="AC1652" s="23" t="s">
        <v>524</v>
      </c>
      <c r="AF1652" t="s">
        <v>531</v>
      </c>
      <c r="AV1652" t="s">
        <v>9667</v>
      </c>
      <c r="AW1652" s="23">
        <v>1</v>
      </c>
    </row>
    <row r="1653" spans="1:49" x14ac:dyDescent="0.45">
      <c r="A1653" t="s">
        <v>9669</v>
      </c>
      <c r="C1653" t="s">
        <v>43</v>
      </c>
      <c r="D1653" t="s">
        <v>44</v>
      </c>
      <c r="E1653" s="15">
        <v>32706</v>
      </c>
      <c r="G1653" s="19" t="s">
        <v>5050</v>
      </c>
      <c r="H1653" t="s">
        <v>620</v>
      </c>
      <c r="I1653" t="s">
        <v>5047</v>
      </c>
      <c r="J1653" t="s">
        <v>5036</v>
      </c>
      <c r="K1653" t="s">
        <v>5037</v>
      </c>
      <c r="L1653" t="s">
        <v>523</v>
      </c>
      <c r="M1653" t="s">
        <v>524</v>
      </c>
      <c r="N1653" t="s">
        <v>5048</v>
      </c>
      <c r="O1653" t="s">
        <v>526</v>
      </c>
      <c r="P1653" s="19" t="s">
        <v>527</v>
      </c>
      <c r="Q1653" s="19" t="s">
        <v>528</v>
      </c>
      <c r="R1653" s="19" t="s">
        <v>529</v>
      </c>
      <c r="S1653" s="19" t="s">
        <v>524</v>
      </c>
      <c r="T1653" s="19" t="s">
        <v>524</v>
      </c>
      <c r="U1653" s="19" t="s">
        <v>5051</v>
      </c>
      <c r="V1653" s="19" t="s">
        <v>45</v>
      </c>
      <c r="Z1653" t="s">
        <v>221</v>
      </c>
      <c r="AC1653" s="23" t="s">
        <v>524</v>
      </c>
      <c r="AF1653" t="s">
        <v>531</v>
      </c>
      <c r="AV1653" t="s">
        <v>9667</v>
      </c>
      <c r="AW1653" s="23">
        <v>1</v>
      </c>
    </row>
    <row r="1654" spans="1:49" x14ac:dyDescent="0.45">
      <c r="A1654" t="s">
        <v>9669</v>
      </c>
      <c r="C1654" t="s">
        <v>43</v>
      </c>
      <c r="D1654" t="s">
        <v>44</v>
      </c>
      <c r="E1654" s="15">
        <v>32707</v>
      </c>
      <c r="G1654" s="19" t="s">
        <v>5052</v>
      </c>
      <c r="H1654" t="s">
        <v>546</v>
      </c>
      <c r="I1654" t="s">
        <v>5053</v>
      </c>
      <c r="J1654" t="s">
        <v>5036</v>
      </c>
      <c r="K1654" t="s">
        <v>5037</v>
      </c>
      <c r="L1654" t="s">
        <v>523</v>
      </c>
      <c r="M1654" t="s">
        <v>524</v>
      </c>
      <c r="N1654" t="s">
        <v>5054</v>
      </c>
      <c r="O1654" t="s">
        <v>526</v>
      </c>
      <c r="P1654" s="19" t="s">
        <v>527</v>
      </c>
      <c r="Q1654" s="19" t="s">
        <v>528</v>
      </c>
      <c r="R1654" s="19" t="s">
        <v>529</v>
      </c>
      <c r="S1654" s="19" t="s">
        <v>524</v>
      </c>
      <c r="T1654" s="19" t="s">
        <v>524</v>
      </c>
      <c r="U1654" s="19" t="s">
        <v>5055</v>
      </c>
      <c r="V1654" s="19" t="s">
        <v>45</v>
      </c>
      <c r="Z1654" t="s">
        <v>221</v>
      </c>
      <c r="AC1654" s="23" t="s">
        <v>524</v>
      </c>
      <c r="AF1654" t="s">
        <v>531</v>
      </c>
      <c r="AV1654" t="s">
        <v>9667</v>
      </c>
      <c r="AW1654" s="23">
        <v>1</v>
      </c>
    </row>
    <row r="1655" spans="1:49" x14ac:dyDescent="0.45">
      <c r="A1655" t="s">
        <v>9669</v>
      </c>
      <c r="C1655" t="s">
        <v>43</v>
      </c>
      <c r="D1655" t="s">
        <v>44</v>
      </c>
      <c r="E1655" s="15">
        <v>32708</v>
      </c>
      <c r="G1655" s="19" t="s">
        <v>5056</v>
      </c>
      <c r="H1655" t="s">
        <v>853</v>
      </c>
      <c r="I1655" t="s">
        <v>5053</v>
      </c>
      <c r="J1655" t="s">
        <v>5036</v>
      </c>
      <c r="K1655" t="s">
        <v>5037</v>
      </c>
      <c r="L1655" t="s">
        <v>523</v>
      </c>
      <c r="M1655" t="s">
        <v>524</v>
      </c>
      <c r="N1655" t="s">
        <v>5054</v>
      </c>
      <c r="O1655" t="s">
        <v>526</v>
      </c>
      <c r="P1655" s="19" t="s">
        <v>527</v>
      </c>
      <c r="Q1655" s="19" t="s">
        <v>528</v>
      </c>
      <c r="R1655" s="19" t="s">
        <v>529</v>
      </c>
      <c r="S1655" s="19" t="s">
        <v>524</v>
      </c>
      <c r="T1655" s="19" t="s">
        <v>524</v>
      </c>
      <c r="U1655" s="19" t="s">
        <v>5057</v>
      </c>
      <c r="V1655" s="19" t="s">
        <v>45</v>
      </c>
      <c r="Z1655" t="s">
        <v>221</v>
      </c>
      <c r="AC1655" s="23" t="s">
        <v>524</v>
      </c>
      <c r="AF1655" t="s">
        <v>531</v>
      </c>
      <c r="AV1655" t="s">
        <v>9667</v>
      </c>
      <c r="AW1655" s="23">
        <v>1</v>
      </c>
    </row>
    <row r="1656" spans="1:49" x14ac:dyDescent="0.45">
      <c r="A1656" t="s">
        <v>9669</v>
      </c>
      <c r="C1656" t="s">
        <v>43</v>
      </c>
      <c r="D1656" t="s">
        <v>44</v>
      </c>
      <c r="E1656" s="15">
        <v>32709</v>
      </c>
      <c r="G1656" s="19" t="s">
        <v>5058</v>
      </c>
      <c r="H1656" t="s">
        <v>2425</v>
      </c>
      <c r="I1656" t="s">
        <v>5059</v>
      </c>
      <c r="J1656" t="s">
        <v>5060</v>
      </c>
      <c r="K1656" t="s">
        <v>5061</v>
      </c>
      <c r="L1656" t="s">
        <v>523</v>
      </c>
      <c r="M1656" t="s">
        <v>524</v>
      </c>
      <c r="N1656" t="s">
        <v>5062</v>
      </c>
      <c r="O1656" t="s">
        <v>584</v>
      </c>
      <c r="P1656" s="19" t="s">
        <v>527</v>
      </c>
      <c r="Q1656" s="19" t="s">
        <v>528</v>
      </c>
      <c r="R1656" s="19" t="s">
        <v>585</v>
      </c>
      <c r="S1656" s="19" t="s">
        <v>524</v>
      </c>
      <c r="T1656" s="19" t="s">
        <v>524</v>
      </c>
      <c r="U1656" s="19" t="s">
        <v>5063</v>
      </c>
      <c r="V1656" s="19" t="s">
        <v>45</v>
      </c>
      <c r="Z1656" t="s">
        <v>221</v>
      </c>
      <c r="AC1656" s="23" t="s">
        <v>524</v>
      </c>
      <c r="AF1656" t="s">
        <v>531</v>
      </c>
      <c r="AV1656" t="s">
        <v>9667</v>
      </c>
      <c r="AW1656" s="23">
        <v>1</v>
      </c>
    </row>
    <row r="1657" spans="1:49" x14ac:dyDescent="0.45">
      <c r="A1657" t="s">
        <v>9669</v>
      </c>
      <c r="C1657" t="s">
        <v>43</v>
      </c>
      <c r="D1657" t="s">
        <v>44</v>
      </c>
      <c r="E1657" s="15">
        <v>32710</v>
      </c>
      <c r="G1657" s="19" t="s">
        <v>5064</v>
      </c>
      <c r="H1657" t="s">
        <v>2988</v>
      </c>
      <c r="I1657" t="s">
        <v>5065</v>
      </c>
      <c r="J1657" t="s">
        <v>5060</v>
      </c>
      <c r="K1657" t="s">
        <v>5061</v>
      </c>
      <c r="L1657" t="s">
        <v>523</v>
      </c>
      <c r="M1657" t="s">
        <v>524</v>
      </c>
      <c r="N1657" t="s">
        <v>5062</v>
      </c>
      <c r="O1657" t="s">
        <v>526</v>
      </c>
      <c r="P1657" s="19" t="s">
        <v>527</v>
      </c>
      <c r="Q1657" s="19" t="s">
        <v>528</v>
      </c>
      <c r="R1657" s="19" t="s">
        <v>529</v>
      </c>
      <c r="S1657" s="19" t="s">
        <v>524</v>
      </c>
      <c r="T1657" s="19" t="s">
        <v>524</v>
      </c>
      <c r="U1657" s="19" t="s">
        <v>5066</v>
      </c>
      <c r="V1657" s="19" t="s">
        <v>45</v>
      </c>
      <c r="Z1657" t="s">
        <v>221</v>
      </c>
      <c r="AC1657" s="23" t="s">
        <v>524</v>
      </c>
      <c r="AF1657" t="s">
        <v>531</v>
      </c>
      <c r="AV1657" t="s">
        <v>9667</v>
      </c>
      <c r="AW1657" s="23">
        <v>1</v>
      </c>
    </row>
    <row r="1658" spans="1:49" x14ac:dyDescent="0.45">
      <c r="A1658" t="s">
        <v>9669</v>
      </c>
      <c r="C1658" t="s">
        <v>43</v>
      </c>
      <c r="D1658" t="s">
        <v>44</v>
      </c>
      <c r="E1658" s="15">
        <v>32711</v>
      </c>
      <c r="G1658" s="19" t="s">
        <v>5067</v>
      </c>
      <c r="H1658" t="s">
        <v>661</v>
      </c>
      <c r="I1658" t="s">
        <v>688</v>
      </c>
      <c r="J1658" t="s">
        <v>615</v>
      </c>
      <c r="K1658" t="s">
        <v>616</v>
      </c>
      <c r="L1658" t="s">
        <v>523</v>
      </c>
      <c r="M1658" t="s">
        <v>524</v>
      </c>
      <c r="N1658" t="s">
        <v>689</v>
      </c>
      <c r="O1658" t="s">
        <v>584</v>
      </c>
      <c r="P1658" s="19" t="s">
        <v>527</v>
      </c>
      <c r="Q1658" s="19" t="s">
        <v>528</v>
      </c>
      <c r="R1658" s="19" t="s">
        <v>585</v>
      </c>
      <c r="S1658" s="19" t="s">
        <v>524</v>
      </c>
      <c r="T1658" s="19" t="s">
        <v>524</v>
      </c>
      <c r="U1658" s="19" t="s">
        <v>5068</v>
      </c>
      <c r="V1658" s="19" t="s">
        <v>45</v>
      </c>
      <c r="Z1658" t="s">
        <v>221</v>
      </c>
      <c r="AC1658" s="23" t="s">
        <v>524</v>
      </c>
      <c r="AF1658" t="s">
        <v>531</v>
      </c>
      <c r="AV1658" t="s">
        <v>9667</v>
      </c>
      <c r="AW1658" s="23">
        <v>1</v>
      </c>
    </row>
    <row r="1659" spans="1:49" x14ac:dyDescent="0.45">
      <c r="A1659" t="s">
        <v>9669</v>
      </c>
      <c r="C1659" t="s">
        <v>43</v>
      </c>
      <c r="D1659" t="s">
        <v>44</v>
      </c>
      <c r="E1659" s="15">
        <v>32712</v>
      </c>
      <c r="G1659" s="19" t="s">
        <v>5069</v>
      </c>
      <c r="H1659" t="s">
        <v>680</v>
      </c>
      <c r="I1659" t="s">
        <v>688</v>
      </c>
      <c r="J1659" t="s">
        <v>615</v>
      </c>
      <c r="K1659" t="s">
        <v>616</v>
      </c>
      <c r="L1659" t="s">
        <v>523</v>
      </c>
      <c r="M1659" t="s">
        <v>524</v>
      </c>
      <c r="N1659" t="s">
        <v>689</v>
      </c>
      <c r="O1659" t="s">
        <v>526</v>
      </c>
      <c r="P1659" s="19" t="s">
        <v>527</v>
      </c>
      <c r="Q1659" s="19" t="s">
        <v>528</v>
      </c>
      <c r="R1659" s="19" t="s">
        <v>529</v>
      </c>
      <c r="S1659" s="19" t="s">
        <v>524</v>
      </c>
      <c r="T1659" s="19" t="s">
        <v>524</v>
      </c>
      <c r="U1659" s="19" t="s">
        <v>5070</v>
      </c>
      <c r="V1659" s="19" t="s">
        <v>45</v>
      </c>
      <c r="Z1659" t="s">
        <v>221</v>
      </c>
      <c r="AC1659" s="23" t="s">
        <v>524</v>
      </c>
      <c r="AF1659" t="s">
        <v>531</v>
      </c>
      <c r="AV1659" t="s">
        <v>9667</v>
      </c>
      <c r="AW1659" s="23">
        <v>1</v>
      </c>
    </row>
    <row r="1660" spans="1:49" x14ac:dyDescent="0.45">
      <c r="A1660" t="s">
        <v>9669</v>
      </c>
      <c r="C1660" t="s">
        <v>43</v>
      </c>
      <c r="D1660" t="s">
        <v>44</v>
      </c>
      <c r="E1660" s="15">
        <v>32713</v>
      </c>
      <c r="G1660" s="19" t="s">
        <v>5071</v>
      </c>
      <c r="H1660" t="s">
        <v>796</v>
      </c>
      <c r="I1660" t="s">
        <v>614</v>
      </c>
      <c r="J1660" t="s">
        <v>615</v>
      </c>
      <c r="K1660" t="s">
        <v>616</v>
      </c>
      <c r="L1660" t="s">
        <v>523</v>
      </c>
      <c r="M1660" t="s">
        <v>524</v>
      </c>
      <c r="N1660" t="s">
        <v>617</v>
      </c>
      <c r="O1660" t="s">
        <v>584</v>
      </c>
      <c r="P1660" s="19" t="s">
        <v>527</v>
      </c>
      <c r="Q1660" s="19" t="s">
        <v>528</v>
      </c>
      <c r="R1660" s="19" t="s">
        <v>585</v>
      </c>
      <c r="S1660" s="19" t="s">
        <v>524</v>
      </c>
      <c r="T1660" s="19" t="s">
        <v>524</v>
      </c>
      <c r="U1660" s="19" t="s">
        <v>5072</v>
      </c>
      <c r="V1660" s="19" t="s">
        <v>45</v>
      </c>
      <c r="Z1660" t="s">
        <v>221</v>
      </c>
      <c r="AC1660" s="23" t="s">
        <v>524</v>
      </c>
      <c r="AF1660" t="s">
        <v>531</v>
      </c>
      <c r="AV1660" t="s">
        <v>9667</v>
      </c>
      <c r="AW1660" s="23">
        <v>1</v>
      </c>
    </row>
    <row r="1661" spans="1:49" x14ac:dyDescent="0.45">
      <c r="A1661" t="s">
        <v>9669</v>
      </c>
      <c r="C1661" t="s">
        <v>43</v>
      </c>
      <c r="D1661" t="s">
        <v>44</v>
      </c>
      <c r="E1661" s="15">
        <v>32714</v>
      </c>
      <c r="G1661" s="19" t="s">
        <v>5073</v>
      </c>
      <c r="H1661" t="s">
        <v>546</v>
      </c>
      <c r="I1661" t="s">
        <v>829</v>
      </c>
      <c r="J1661" t="s">
        <v>615</v>
      </c>
      <c r="K1661" t="s">
        <v>830</v>
      </c>
      <c r="L1661" t="s">
        <v>523</v>
      </c>
      <c r="M1661" t="s">
        <v>524</v>
      </c>
      <c r="N1661" t="s">
        <v>831</v>
      </c>
      <c r="O1661" t="s">
        <v>584</v>
      </c>
      <c r="P1661" s="19" t="s">
        <v>527</v>
      </c>
      <c r="Q1661" s="19" t="s">
        <v>528</v>
      </c>
      <c r="R1661" s="19" t="s">
        <v>585</v>
      </c>
      <c r="S1661" s="19" t="s">
        <v>524</v>
      </c>
      <c r="T1661" s="19" t="s">
        <v>524</v>
      </c>
      <c r="U1661" s="19" t="s">
        <v>5074</v>
      </c>
      <c r="V1661" s="19" t="s">
        <v>45</v>
      </c>
      <c r="Z1661" t="s">
        <v>221</v>
      </c>
      <c r="AC1661" s="23" t="s">
        <v>524</v>
      </c>
      <c r="AF1661" t="s">
        <v>531</v>
      </c>
      <c r="AV1661" t="s">
        <v>9667</v>
      </c>
      <c r="AW1661" s="23">
        <v>1</v>
      </c>
    </row>
    <row r="1662" spans="1:49" x14ac:dyDescent="0.45">
      <c r="A1662" t="s">
        <v>9669</v>
      </c>
      <c r="C1662" t="s">
        <v>43</v>
      </c>
      <c r="D1662" t="s">
        <v>44</v>
      </c>
      <c r="E1662" s="15">
        <v>32715</v>
      </c>
      <c r="G1662" s="19" t="s">
        <v>5075</v>
      </c>
      <c r="H1662" t="s">
        <v>1103</v>
      </c>
      <c r="I1662" t="s">
        <v>829</v>
      </c>
      <c r="J1662" t="s">
        <v>615</v>
      </c>
      <c r="K1662" t="s">
        <v>830</v>
      </c>
      <c r="L1662" t="s">
        <v>523</v>
      </c>
      <c r="M1662" t="s">
        <v>524</v>
      </c>
      <c r="N1662" t="s">
        <v>831</v>
      </c>
      <c r="O1662" t="s">
        <v>526</v>
      </c>
      <c r="P1662" s="19" t="s">
        <v>527</v>
      </c>
      <c r="Q1662" s="19" t="s">
        <v>528</v>
      </c>
      <c r="R1662" s="19" t="s">
        <v>529</v>
      </c>
      <c r="S1662" s="19" t="s">
        <v>524</v>
      </c>
      <c r="T1662" s="19" t="s">
        <v>524</v>
      </c>
      <c r="U1662" s="19" t="s">
        <v>5076</v>
      </c>
      <c r="V1662" s="19" t="s">
        <v>45</v>
      </c>
      <c r="Z1662" t="s">
        <v>221</v>
      </c>
      <c r="AC1662" s="23" t="s">
        <v>524</v>
      </c>
      <c r="AF1662" t="s">
        <v>531</v>
      </c>
      <c r="AV1662" t="s">
        <v>9667</v>
      </c>
      <c r="AW1662" s="23">
        <v>1</v>
      </c>
    </row>
    <row r="1663" spans="1:49" x14ac:dyDescent="0.45">
      <c r="A1663" t="s">
        <v>9669</v>
      </c>
      <c r="C1663" t="s">
        <v>43</v>
      </c>
      <c r="D1663" t="s">
        <v>44</v>
      </c>
      <c r="E1663" s="15">
        <v>32716</v>
      </c>
      <c r="G1663" s="19" t="s">
        <v>5077</v>
      </c>
      <c r="H1663" t="s">
        <v>736</v>
      </c>
      <c r="I1663" t="s">
        <v>829</v>
      </c>
      <c r="J1663" t="s">
        <v>615</v>
      </c>
      <c r="K1663" t="s">
        <v>830</v>
      </c>
      <c r="L1663" t="s">
        <v>523</v>
      </c>
      <c r="M1663" t="s">
        <v>524</v>
      </c>
      <c r="N1663" t="s">
        <v>831</v>
      </c>
      <c r="O1663" t="s">
        <v>584</v>
      </c>
      <c r="P1663" s="19" t="s">
        <v>527</v>
      </c>
      <c r="Q1663" s="19" t="s">
        <v>528</v>
      </c>
      <c r="R1663" s="19" t="s">
        <v>585</v>
      </c>
      <c r="S1663" s="19" t="s">
        <v>524</v>
      </c>
      <c r="T1663" s="19" t="s">
        <v>524</v>
      </c>
      <c r="U1663" s="19" t="s">
        <v>5078</v>
      </c>
      <c r="V1663" s="19" t="s">
        <v>45</v>
      </c>
      <c r="Z1663" t="s">
        <v>221</v>
      </c>
      <c r="AC1663" s="23" t="s">
        <v>524</v>
      </c>
      <c r="AF1663" t="s">
        <v>531</v>
      </c>
      <c r="AV1663" t="s">
        <v>9667</v>
      </c>
      <c r="AW1663" s="23">
        <v>1</v>
      </c>
    </row>
    <row r="1664" spans="1:49" x14ac:dyDescent="0.45">
      <c r="A1664" t="s">
        <v>9669</v>
      </c>
      <c r="C1664" t="s">
        <v>43</v>
      </c>
      <c r="D1664" t="s">
        <v>44</v>
      </c>
      <c r="E1664" s="15">
        <v>32717</v>
      </c>
      <c r="G1664" s="19" t="s">
        <v>5079</v>
      </c>
      <c r="H1664" t="s">
        <v>5080</v>
      </c>
      <c r="I1664" t="s">
        <v>3791</v>
      </c>
      <c r="J1664" t="s">
        <v>3792</v>
      </c>
      <c r="K1664" t="s">
        <v>3792</v>
      </c>
      <c r="L1664" t="s">
        <v>523</v>
      </c>
      <c r="M1664" t="s">
        <v>524</v>
      </c>
      <c r="N1664" t="s">
        <v>3793</v>
      </c>
      <c r="O1664" t="s">
        <v>584</v>
      </c>
      <c r="P1664" s="19" t="s">
        <v>527</v>
      </c>
      <c r="Q1664" s="19" t="s">
        <v>528</v>
      </c>
      <c r="R1664" s="19" t="s">
        <v>585</v>
      </c>
      <c r="S1664" s="19" t="s">
        <v>524</v>
      </c>
      <c r="T1664" s="19" t="s">
        <v>524</v>
      </c>
      <c r="U1664" s="19" t="s">
        <v>5081</v>
      </c>
      <c r="V1664" s="19" t="s">
        <v>45</v>
      </c>
      <c r="Z1664" t="s">
        <v>221</v>
      </c>
      <c r="AC1664" s="23" t="s">
        <v>524</v>
      </c>
      <c r="AF1664" t="s">
        <v>531</v>
      </c>
      <c r="AV1664" t="s">
        <v>9667</v>
      </c>
      <c r="AW1664" s="23">
        <v>1</v>
      </c>
    </row>
    <row r="1665" spans="1:49" x14ac:dyDescent="0.45">
      <c r="A1665" t="s">
        <v>9669</v>
      </c>
      <c r="C1665" t="s">
        <v>43</v>
      </c>
      <c r="D1665" t="s">
        <v>44</v>
      </c>
      <c r="E1665" s="15">
        <v>32718</v>
      </c>
      <c r="G1665" s="19" t="s">
        <v>5082</v>
      </c>
      <c r="H1665" t="s">
        <v>3171</v>
      </c>
      <c r="I1665" t="s">
        <v>5083</v>
      </c>
      <c r="J1665" t="s">
        <v>3792</v>
      </c>
      <c r="K1665" t="s">
        <v>3792</v>
      </c>
      <c r="L1665" t="s">
        <v>523</v>
      </c>
      <c r="M1665" t="s">
        <v>524</v>
      </c>
      <c r="N1665" t="s">
        <v>3793</v>
      </c>
      <c r="O1665" t="s">
        <v>526</v>
      </c>
      <c r="P1665" s="19" t="s">
        <v>527</v>
      </c>
      <c r="Q1665" s="19" t="s">
        <v>528</v>
      </c>
      <c r="R1665" s="19" t="s">
        <v>529</v>
      </c>
      <c r="S1665" s="19" t="s">
        <v>524</v>
      </c>
      <c r="T1665" s="19" t="s">
        <v>524</v>
      </c>
      <c r="U1665" s="19" t="s">
        <v>5084</v>
      </c>
      <c r="V1665" s="19" t="s">
        <v>45</v>
      </c>
      <c r="Z1665" t="s">
        <v>221</v>
      </c>
      <c r="AC1665" s="23" t="s">
        <v>524</v>
      </c>
      <c r="AF1665" t="s">
        <v>531</v>
      </c>
      <c r="AV1665" t="s">
        <v>9667</v>
      </c>
      <c r="AW1665" s="23">
        <v>1</v>
      </c>
    </row>
    <row r="1666" spans="1:49" x14ac:dyDescent="0.45">
      <c r="A1666" t="s">
        <v>9669</v>
      </c>
      <c r="C1666" t="s">
        <v>43</v>
      </c>
      <c r="D1666" t="s">
        <v>44</v>
      </c>
      <c r="E1666" s="15">
        <v>32719</v>
      </c>
      <c r="G1666" s="19" t="s">
        <v>5085</v>
      </c>
      <c r="H1666" t="s">
        <v>2988</v>
      </c>
      <c r="I1666" t="s">
        <v>5086</v>
      </c>
      <c r="J1666" t="s">
        <v>3792</v>
      </c>
      <c r="K1666" t="s">
        <v>3792</v>
      </c>
      <c r="L1666" t="s">
        <v>523</v>
      </c>
      <c r="M1666" t="s">
        <v>524</v>
      </c>
      <c r="N1666" t="s">
        <v>5087</v>
      </c>
      <c r="O1666" t="s">
        <v>526</v>
      </c>
      <c r="P1666" s="19" t="s">
        <v>527</v>
      </c>
      <c r="Q1666" s="19" t="s">
        <v>528</v>
      </c>
      <c r="R1666" s="19" t="s">
        <v>529</v>
      </c>
      <c r="S1666" s="19" t="s">
        <v>524</v>
      </c>
      <c r="T1666" s="19" t="s">
        <v>524</v>
      </c>
      <c r="U1666" s="19" t="s">
        <v>5088</v>
      </c>
      <c r="V1666" s="19" t="s">
        <v>45</v>
      </c>
      <c r="Z1666" t="s">
        <v>221</v>
      </c>
      <c r="AC1666" s="23" t="s">
        <v>524</v>
      </c>
      <c r="AF1666" t="s">
        <v>531</v>
      </c>
      <c r="AV1666" t="s">
        <v>9667</v>
      </c>
      <c r="AW1666" s="23">
        <v>1</v>
      </c>
    </row>
    <row r="1667" spans="1:49" x14ac:dyDescent="0.45">
      <c r="A1667" t="s">
        <v>9669</v>
      </c>
      <c r="C1667" t="s">
        <v>43</v>
      </c>
      <c r="D1667" t="s">
        <v>44</v>
      </c>
      <c r="E1667" s="15">
        <v>32720</v>
      </c>
      <c r="G1667" s="19" t="s">
        <v>5089</v>
      </c>
      <c r="H1667" t="s">
        <v>1035</v>
      </c>
      <c r="I1667" t="s">
        <v>5090</v>
      </c>
      <c r="J1667" t="s">
        <v>5091</v>
      </c>
      <c r="K1667" t="s">
        <v>5092</v>
      </c>
      <c r="L1667" t="s">
        <v>523</v>
      </c>
      <c r="M1667" t="s">
        <v>524</v>
      </c>
      <c r="N1667" t="s">
        <v>5093</v>
      </c>
      <c r="O1667" t="s">
        <v>584</v>
      </c>
      <c r="P1667" s="19" t="s">
        <v>527</v>
      </c>
      <c r="Q1667" s="19" t="s">
        <v>528</v>
      </c>
      <c r="R1667" s="19" t="s">
        <v>585</v>
      </c>
      <c r="S1667" s="19" t="s">
        <v>524</v>
      </c>
      <c r="T1667" s="19" t="s">
        <v>524</v>
      </c>
      <c r="U1667" s="19" t="s">
        <v>5094</v>
      </c>
      <c r="V1667" s="19" t="s">
        <v>45</v>
      </c>
      <c r="Z1667" t="s">
        <v>221</v>
      </c>
      <c r="AC1667" s="23" t="s">
        <v>524</v>
      </c>
      <c r="AF1667" t="s">
        <v>531</v>
      </c>
      <c r="AV1667" t="s">
        <v>9667</v>
      </c>
      <c r="AW1667" s="23">
        <v>1</v>
      </c>
    </row>
    <row r="1668" spans="1:49" x14ac:dyDescent="0.45">
      <c r="A1668" t="s">
        <v>9669</v>
      </c>
      <c r="C1668" t="s">
        <v>43</v>
      </c>
      <c r="D1668" t="s">
        <v>44</v>
      </c>
      <c r="E1668" s="15">
        <v>32721</v>
      </c>
      <c r="G1668" s="19" t="s">
        <v>5095</v>
      </c>
      <c r="H1668" t="s">
        <v>853</v>
      </c>
      <c r="I1668" t="s">
        <v>1303</v>
      </c>
      <c r="J1668" t="s">
        <v>535</v>
      </c>
      <c r="K1668" t="s">
        <v>590</v>
      </c>
      <c r="L1668" t="s">
        <v>523</v>
      </c>
      <c r="M1668" t="s">
        <v>524</v>
      </c>
      <c r="N1668" t="s">
        <v>1304</v>
      </c>
      <c r="O1668" t="s">
        <v>526</v>
      </c>
      <c r="P1668" s="19" t="s">
        <v>527</v>
      </c>
      <c r="Q1668" s="19" t="s">
        <v>528</v>
      </c>
      <c r="R1668" s="19" t="s">
        <v>529</v>
      </c>
      <c r="S1668" s="19" t="s">
        <v>524</v>
      </c>
      <c r="T1668" s="19" t="s">
        <v>524</v>
      </c>
      <c r="U1668" s="19" t="s">
        <v>5096</v>
      </c>
      <c r="V1668" s="19" t="s">
        <v>45</v>
      </c>
      <c r="Z1668" t="s">
        <v>221</v>
      </c>
      <c r="AC1668" s="23" t="s">
        <v>524</v>
      </c>
      <c r="AF1668" t="s">
        <v>531</v>
      </c>
      <c r="AV1668" t="s">
        <v>9667</v>
      </c>
      <c r="AW1668" s="23">
        <v>1</v>
      </c>
    </row>
    <row r="1669" spans="1:49" x14ac:dyDescent="0.45">
      <c r="A1669" t="s">
        <v>9669</v>
      </c>
      <c r="C1669" t="s">
        <v>43</v>
      </c>
      <c r="D1669" t="s">
        <v>44</v>
      </c>
      <c r="E1669" s="15">
        <v>32722</v>
      </c>
      <c r="G1669" s="19" t="s">
        <v>5097</v>
      </c>
      <c r="H1669" t="s">
        <v>871</v>
      </c>
      <c r="I1669" t="s">
        <v>1303</v>
      </c>
      <c r="J1669" t="s">
        <v>535</v>
      </c>
      <c r="K1669" t="s">
        <v>590</v>
      </c>
      <c r="L1669" t="s">
        <v>523</v>
      </c>
      <c r="M1669" t="s">
        <v>524</v>
      </c>
      <c r="N1669" t="s">
        <v>1304</v>
      </c>
      <c r="O1669" t="s">
        <v>526</v>
      </c>
      <c r="P1669" s="19" t="s">
        <v>527</v>
      </c>
      <c r="Q1669" s="19" t="s">
        <v>528</v>
      </c>
      <c r="R1669" s="19" t="s">
        <v>529</v>
      </c>
      <c r="S1669" s="19" t="s">
        <v>524</v>
      </c>
      <c r="T1669" s="19" t="s">
        <v>524</v>
      </c>
      <c r="U1669" s="19" t="s">
        <v>5098</v>
      </c>
      <c r="V1669" s="19" t="s">
        <v>45</v>
      </c>
      <c r="Z1669" t="s">
        <v>221</v>
      </c>
      <c r="AC1669" s="23" t="s">
        <v>524</v>
      </c>
      <c r="AF1669" t="s">
        <v>531</v>
      </c>
      <c r="AV1669" t="s">
        <v>9667</v>
      </c>
      <c r="AW1669" s="23">
        <v>1</v>
      </c>
    </row>
    <row r="1670" spans="1:49" x14ac:dyDescent="0.45">
      <c r="A1670" t="s">
        <v>9669</v>
      </c>
      <c r="C1670" t="s">
        <v>43</v>
      </c>
      <c r="D1670" t="s">
        <v>44</v>
      </c>
      <c r="E1670" s="15">
        <v>32723</v>
      </c>
      <c r="G1670" s="19" t="s">
        <v>5099</v>
      </c>
      <c r="H1670" t="s">
        <v>1465</v>
      </c>
      <c r="I1670" t="s">
        <v>1208</v>
      </c>
      <c r="J1670" t="s">
        <v>535</v>
      </c>
      <c r="K1670" t="s">
        <v>590</v>
      </c>
      <c r="L1670" t="s">
        <v>523</v>
      </c>
      <c r="M1670" t="s">
        <v>524</v>
      </c>
      <c r="N1670" t="s">
        <v>1209</v>
      </c>
      <c r="O1670" t="s">
        <v>526</v>
      </c>
      <c r="P1670" s="19" t="s">
        <v>527</v>
      </c>
      <c r="Q1670" s="19" t="s">
        <v>528</v>
      </c>
      <c r="R1670" s="19" t="s">
        <v>529</v>
      </c>
      <c r="S1670" s="19" t="s">
        <v>524</v>
      </c>
      <c r="T1670" s="19" t="s">
        <v>524</v>
      </c>
      <c r="U1670" s="19" t="s">
        <v>5100</v>
      </c>
      <c r="V1670" s="19" t="s">
        <v>45</v>
      </c>
      <c r="Z1670" t="s">
        <v>221</v>
      </c>
      <c r="AC1670" s="23" t="s">
        <v>524</v>
      </c>
      <c r="AF1670" t="s">
        <v>531</v>
      </c>
      <c r="AV1670" t="s">
        <v>9667</v>
      </c>
      <c r="AW1670" s="23">
        <v>1</v>
      </c>
    </row>
    <row r="1671" spans="1:49" x14ac:dyDescent="0.45">
      <c r="A1671" t="s">
        <v>9669</v>
      </c>
      <c r="C1671" t="s">
        <v>43</v>
      </c>
      <c r="D1671" t="s">
        <v>44</v>
      </c>
      <c r="E1671" s="15">
        <v>32724</v>
      </c>
      <c r="G1671" s="19" t="s">
        <v>5101</v>
      </c>
      <c r="H1671" t="s">
        <v>982</v>
      </c>
      <c r="I1671" t="s">
        <v>534</v>
      </c>
      <c r="J1671" t="s">
        <v>535</v>
      </c>
      <c r="K1671" t="s">
        <v>536</v>
      </c>
      <c r="L1671" t="s">
        <v>523</v>
      </c>
      <c r="M1671" t="s">
        <v>524</v>
      </c>
      <c r="N1671" t="s">
        <v>537</v>
      </c>
      <c r="O1671" t="s">
        <v>526</v>
      </c>
      <c r="P1671" s="19" t="s">
        <v>527</v>
      </c>
      <c r="Q1671" s="19" t="s">
        <v>528</v>
      </c>
      <c r="R1671" s="19" t="s">
        <v>529</v>
      </c>
      <c r="S1671" s="19" t="s">
        <v>524</v>
      </c>
      <c r="T1671" s="19" t="s">
        <v>524</v>
      </c>
      <c r="U1671" s="19" t="s">
        <v>5102</v>
      </c>
      <c r="V1671" s="19" t="s">
        <v>45</v>
      </c>
      <c r="Z1671" t="s">
        <v>221</v>
      </c>
      <c r="AC1671" s="23" t="s">
        <v>524</v>
      </c>
      <c r="AF1671" t="s">
        <v>531</v>
      </c>
      <c r="AV1671" t="s">
        <v>9667</v>
      </c>
      <c r="AW1671" s="23">
        <v>1</v>
      </c>
    </row>
    <row r="1672" spans="1:49" x14ac:dyDescent="0.45">
      <c r="A1672" t="s">
        <v>9669</v>
      </c>
      <c r="C1672" t="s">
        <v>43</v>
      </c>
      <c r="D1672" t="s">
        <v>44</v>
      </c>
      <c r="E1672" s="15">
        <v>32725</v>
      </c>
      <c r="G1672" s="19" t="s">
        <v>5103</v>
      </c>
      <c r="H1672" t="s">
        <v>519</v>
      </c>
      <c r="I1672" t="s">
        <v>5104</v>
      </c>
      <c r="J1672" t="s">
        <v>5105</v>
      </c>
      <c r="K1672" t="s">
        <v>973</v>
      </c>
      <c r="L1672" t="s">
        <v>523</v>
      </c>
      <c r="M1672" t="s">
        <v>524</v>
      </c>
      <c r="N1672" t="s">
        <v>5106</v>
      </c>
      <c r="O1672" t="s">
        <v>526</v>
      </c>
      <c r="P1672" s="19" t="s">
        <v>527</v>
      </c>
      <c r="Q1672" s="19" t="s">
        <v>528</v>
      </c>
      <c r="R1672" s="19" t="s">
        <v>529</v>
      </c>
      <c r="S1672" s="19" t="s">
        <v>524</v>
      </c>
      <c r="T1672" s="19" t="s">
        <v>524</v>
      </c>
      <c r="U1672" s="19" t="s">
        <v>5107</v>
      </c>
      <c r="V1672" s="19" t="s">
        <v>45</v>
      </c>
      <c r="W1672" t="s">
        <v>3808</v>
      </c>
      <c r="Z1672" t="s">
        <v>221</v>
      </c>
      <c r="AC1672" s="23" t="s">
        <v>524</v>
      </c>
      <c r="AF1672" t="s">
        <v>531</v>
      </c>
      <c r="AV1672" t="s">
        <v>9667</v>
      </c>
      <c r="AW1672" s="23">
        <v>1</v>
      </c>
    </row>
    <row r="1673" spans="1:49" x14ac:dyDescent="0.45">
      <c r="A1673" t="s">
        <v>9669</v>
      </c>
      <c r="C1673" t="s">
        <v>43</v>
      </c>
      <c r="D1673" t="s">
        <v>44</v>
      </c>
      <c r="E1673" s="15">
        <v>32726</v>
      </c>
      <c r="G1673" s="19" t="s">
        <v>5108</v>
      </c>
      <c r="H1673" t="s">
        <v>799</v>
      </c>
      <c r="I1673" t="s">
        <v>5104</v>
      </c>
      <c r="J1673" t="s">
        <v>5105</v>
      </c>
      <c r="K1673" t="s">
        <v>973</v>
      </c>
      <c r="L1673" t="s">
        <v>523</v>
      </c>
      <c r="M1673" t="s">
        <v>524</v>
      </c>
      <c r="N1673" t="s">
        <v>5106</v>
      </c>
      <c r="O1673" t="s">
        <v>526</v>
      </c>
      <c r="P1673" s="19" t="s">
        <v>527</v>
      </c>
      <c r="Q1673" s="19" t="s">
        <v>528</v>
      </c>
      <c r="R1673" s="19" t="s">
        <v>529</v>
      </c>
      <c r="S1673" s="19" t="s">
        <v>524</v>
      </c>
      <c r="T1673" s="19" t="s">
        <v>524</v>
      </c>
      <c r="U1673" s="19" t="s">
        <v>5109</v>
      </c>
      <c r="V1673" s="19" t="s">
        <v>45</v>
      </c>
      <c r="W1673" t="s">
        <v>3808</v>
      </c>
      <c r="Z1673" t="s">
        <v>221</v>
      </c>
      <c r="AC1673" s="23" t="s">
        <v>524</v>
      </c>
      <c r="AF1673" t="s">
        <v>531</v>
      </c>
      <c r="AV1673" t="s">
        <v>9667</v>
      </c>
      <c r="AW1673" s="23">
        <v>1</v>
      </c>
    </row>
    <row r="1674" spans="1:49" x14ac:dyDescent="0.45">
      <c r="A1674" t="s">
        <v>9669</v>
      </c>
      <c r="C1674" t="s">
        <v>43</v>
      </c>
      <c r="D1674" t="s">
        <v>44</v>
      </c>
      <c r="E1674" s="15">
        <v>32727</v>
      </c>
      <c r="G1674" s="19" t="s">
        <v>5110</v>
      </c>
      <c r="H1674" t="s">
        <v>540</v>
      </c>
      <c r="I1674" t="s">
        <v>5104</v>
      </c>
      <c r="J1674" t="s">
        <v>5105</v>
      </c>
      <c r="K1674" t="s">
        <v>973</v>
      </c>
      <c r="L1674" t="s">
        <v>523</v>
      </c>
      <c r="M1674" t="s">
        <v>524</v>
      </c>
      <c r="N1674" t="s">
        <v>5106</v>
      </c>
      <c r="O1674" t="s">
        <v>584</v>
      </c>
      <c r="P1674" s="19" t="s">
        <v>527</v>
      </c>
      <c r="Q1674" s="19" t="s">
        <v>528</v>
      </c>
      <c r="R1674" s="19" t="s">
        <v>585</v>
      </c>
      <c r="S1674" s="19" t="s">
        <v>524</v>
      </c>
      <c r="T1674" s="19" t="s">
        <v>524</v>
      </c>
      <c r="U1674" s="19" t="s">
        <v>5111</v>
      </c>
      <c r="V1674" s="19" t="s">
        <v>45</v>
      </c>
      <c r="W1674" t="s">
        <v>5112</v>
      </c>
      <c r="Z1674" t="s">
        <v>221</v>
      </c>
      <c r="AC1674" s="23" t="s">
        <v>524</v>
      </c>
      <c r="AF1674" t="s">
        <v>531</v>
      </c>
      <c r="AV1674" t="s">
        <v>9667</v>
      </c>
      <c r="AW1674" s="23">
        <v>1</v>
      </c>
    </row>
    <row r="1675" spans="1:49" x14ac:dyDescent="0.45">
      <c r="A1675" t="s">
        <v>9669</v>
      </c>
      <c r="C1675" t="s">
        <v>43</v>
      </c>
      <c r="D1675" t="s">
        <v>44</v>
      </c>
      <c r="E1675" s="15">
        <v>32728</v>
      </c>
      <c r="G1675" s="19" t="s">
        <v>5113</v>
      </c>
      <c r="H1675" t="s">
        <v>776</v>
      </c>
      <c r="I1675" t="s">
        <v>5104</v>
      </c>
      <c r="J1675" t="s">
        <v>5105</v>
      </c>
      <c r="K1675" t="s">
        <v>973</v>
      </c>
      <c r="L1675" t="s">
        <v>523</v>
      </c>
      <c r="M1675" t="s">
        <v>524</v>
      </c>
      <c r="N1675" t="s">
        <v>5106</v>
      </c>
      <c r="O1675" t="s">
        <v>526</v>
      </c>
      <c r="P1675" s="19" t="s">
        <v>527</v>
      </c>
      <c r="Q1675" s="19" t="s">
        <v>528</v>
      </c>
      <c r="R1675" s="19" t="s">
        <v>529</v>
      </c>
      <c r="S1675" s="19" t="s">
        <v>524</v>
      </c>
      <c r="T1675" s="19" t="s">
        <v>524</v>
      </c>
      <c r="U1675" s="19" t="s">
        <v>5114</v>
      </c>
      <c r="V1675" s="19" t="s">
        <v>45</v>
      </c>
      <c r="Z1675" t="s">
        <v>221</v>
      </c>
      <c r="AC1675" s="23" t="s">
        <v>524</v>
      </c>
      <c r="AF1675" t="s">
        <v>531</v>
      </c>
      <c r="AV1675" t="s">
        <v>9667</v>
      </c>
      <c r="AW1675" s="23">
        <v>1</v>
      </c>
    </row>
    <row r="1676" spans="1:49" x14ac:dyDescent="0.45">
      <c r="A1676" t="s">
        <v>9669</v>
      </c>
      <c r="C1676" t="s">
        <v>43</v>
      </c>
      <c r="D1676" t="s">
        <v>44</v>
      </c>
      <c r="E1676" s="15">
        <v>32729</v>
      </c>
      <c r="G1676" s="19" t="s">
        <v>5115</v>
      </c>
      <c r="H1676" t="s">
        <v>620</v>
      </c>
      <c r="I1676" t="s">
        <v>5104</v>
      </c>
      <c r="J1676" t="s">
        <v>5105</v>
      </c>
      <c r="K1676" t="s">
        <v>973</v>
      </c>
      <c r="L1676" t="s">
        <v>523</v>
      </c>
      <c r="M1676" t="s">
        <v>524</v>
      </c>
      <c r="N1676" t="s">
        <v>5106</v>
      </c>
      <c r="O1676" t="s">
        <v>526</v>
      </c>
      <c r="P1676" s="19" t="s">
        <v>527</v>
      </c>
      <c r="Q1676" s="19" t="s">
        <v>528</v>
      </c>
      <c r="R1676" s="19" t="s">
        <v>529</v>
      </c>
      <c r="S1676" s="19" t="s">
        <v>524</v>
      </c>
      <c r="T1676" s="19" t="s">
        <v>524</v>
      </c>
      <c r="U1676" s="19" t="s">
        <v>5116</v>
      </c>
      <c r="V1676" s="19" t="s">
        <v>45</v>
      </c>
      <c r="Z1676" t="s">
        <v>221</v>
      </c>
      <c r="AC1676" s="23" t="s">
        <v>524</v>
      </c>
      <c r="AF1676" t="s">
        <v>531</v>
      </c>
      <c r="AV1676" t="s">
        <v>9667</v>
      </c>
      <c r="AW1676" s="23">
        <v>1</v>
      </c>
    </row>
    <row r="1677" spans="1:49" x14ac:dyDescent="0.45">
      <c r="A1677" t="s">
        <v>9669</v>
      </c>
      <c r="C1677" t="s">
        <v>43</v>
      </c>
      <c r="D1677" t="s">
        <v>44</v>
      </c>
      <c r="E1677" s="15">
        <v>32730</v>
      </c>
      <c r="G1677" s="19" t="s">
        <v>5117</v>
      </c>
      <c r="H1677" t="s">
        <v>2988</v>
      </c>
      <c r="I1677" t="s">
        <v>5118</v>
      </c>
      <c r="J1677" t="s">
        <v>5119</v>
      </c>
      <c r="K1677" t="s">
        <v>5120</v>
      </c>
      <c r="L1677" t="s">
        <v>523</v>
      </c>
      <c r="M1677" t="s">
        <v>524</v>
      </c>
      <c r="N1677" t="s">
        <v>5121</v>
      </c>
      <c r="O1677" t="s">
        <v>584</v>
      </c>
      <c r="P1677" s="19" t="s">
        <v>527</v>
      </c>
      <c r="Q1677" s="19" t="s">
        <v>528</v>
      </c>
      <c r="R1677" s="19" t="s">
        <v>585</v>
      </c>
      <c r="S1677" s="19" t="s">
        <v>524</v>
      </c>
      <c r="T1677" s="19" t="s">
        <v>524</v>
      </c>
      <c r="U1677" s="19" t="s">
        <v>5122</v>
      </c>
      <c r="V1677" s="19" t="s">
        <v>45</v>
      </c>
      <c r="Z1677" t="s">
        <v>221</v>
      </c>
      <c r="AC1677" s="23" t="s">
        <v>524</v>
      </c>
      <c r="AF1677" t="s">
        <v>531</v>
      </c>
      <c r="AV1677" t="s">
        <v>9667</v>
      </c>
      <c r="AW1677" s="23">
        <v>1</v>
      </c>
    </row>
    <row r="1678" spans="1:49" x14ac:dyDescent="0.45">
      <c r="A1678" t="s">
        <v>9669</v>
      </c>
      <c r="C1678" t="s">
        <v>43</v>
      </c>
      <c r="D1678" t="s">
        <v>44</v>
      </c>
      <c r="E1678" s="15">
        <v>32731</v>
      </c>
      <c r="G1678" s="19" t="s">
        <v>5123</v>
      </c>
      <c r="H1678" t="s">
        <v>672</v>
      </c>
      <c r="I1678" t="s">
        <v>5118</v>
      </c>
      <c r="J1678" t="s">
        <v>5119</v>
      </c>
      <c r="K1678" t="s">
        <v>5120</v>
      </c>
      <c r="L1678" t="s">
        <v>523</v>
      </c>
      <c r="M1678" t="s">
        <v>524</v>
      </c>
      <c r="N1678" t="s">
        <v>5121</v>
      </c>
      <c r="O1678" t="s">
        <v>584</v>
      </c>
      <c r="P1678" s="19" t="s">
        <v>527</v>
      </c>
      <c r="Q1678" s="19" t="s">
        <v>528</v>
      </c>
      <c r="R1678" s="19" t="s">
        <v>585</v>
      </c>
      <c r="S1678" s="19" t="s">
        <v>524</v>
      </c>
      <c r="T1678" s="19" t="s">
        <v>524</v>
      </c>
      <c r="U1678" s="19" t="s">
        <v>5124</v>
      </c>
      <c r="V1678" s="19" t="s">
        <v>45</v>
      </c>
      <c r="Z1678" t="s">
        <v>221</v>
      </c>
      <c r="AC1678" s="23" t="s">
        <v>524</v>
      </c>
      <c r="AF1678" t="s">
        <v>531</v>
      </c>
      <c r="AV1678" t="s">
        <v>9667</v>
      </c>
      <c r="AW1678" s="23">
        <v>1</v>
      </c>
    </row>
    <row r="1679" spans="1:49" x14ac:dyDescent="0.45">
      <c r="A1679" t="s">
        <v>9669</v>
      </c>
      <c r="C1679" t="s">
        <v>43</v>
      </c>
      <c r="D1679" t="s">
        <v>44</v>
      </c>
      <c r="E1679" s="15">
        <v>32732</v>
      </c>
      <c r="G1679" s="19" t="s">
        <v>5125</v>
      </c>
      <c r="H1679" t="s">
        <v>2988</v>
      </c>
      <c r="I1679" t="s">
        <v>5126</v>
      </c>
      <c r="J1679" t="s">
        <v>5119</v>
      </c>
      <c r="K1679" t="s">
        <v>5127</v>
      </c>
      <c r="L1679" t="s">
        <v>523</v>
      </c>
      <c r="M1679" t="s">
        <v>524</v>
      </c>
      <c r="N1679" t="s">
        <v>5128</v>
      </c>
      <c r="O1679" t="s">
        <v>526</v>
      </c>
      <c r="P1679" s="19" t="s">
        <v>527</v>
      </c>
      <c r="Q1679" s="19" t="s">
        <v>528</v>
      </c>
      <c r="R1679" s="19" t="s">
        <v>529</v>
      </c>
      <c r="S1679" s="19" t="s">
        <v>524</v>
      </c>
      <c r="T1679" s="19" t="s">
        <v>524</v>
      </c>
      <c r="U1679" s="19" t="s">
        <v>5129</v>
      </c>
      <c r="V1679" s="19" t="s">
        <v>45</v>
      </c>
      <c r="W1679" t="s">
        <v>3808</v>
      </c>
      <c r="Z1679" t="s">
        <v>221</v>
      </c>
      <c r="AC1679" s="23" t="s">
        <v>524</v>
      </c>
      <c r="AF1679" t="s">
        <v>531</v>
      </c>
      <c r="AV1679" t="s">
        <v>9667</v>
      </c>
      <c r="AW1679" s="23">
        <v>1</v>
      </c>
    </row>
    <row r="1680" spans="1:49" x14ac:dyDescent="0.45">
      <c r="A1680" t="s">
        <v>9669</v>
      </c>
      <c r="C1680" t="s">
        <v>43</v>
      </c>
      <c r="D1680" t="s">
        <v>44</v>
      </c>
      <c r="E1680" s="15">
        <v>32733</v>
      </c>
      <c r="G1680" s="19" t="s">
        <v>5130</v>
      </c>
      <c r="H1680" t="s">
        <v>672</v>
      </c>
      <c r="I1680" t="s">
        <v>5131</v>
      </c>
      <c r="J1680" t="s">
        <v>3143</v>
      </c>
      <c r="K1680" t="s">
        <v>5132</v>
      </c>
      <c r="L1680" t="s">
        <v>523</v>
      </c>
      <c r="M1680" t="s">
        <v>524</v>
      </c>
      <c r="N1680" t="s">
        <v>3144</v>
      </c>
      <c r="O1680" t="s">
        <v>584</v>
      </c>
      <c r="P1680" s="19" t="s">
        <v>527</v>
      </c>
      <c r="Q1680" s="19" t="s">
        <v>528</v>
      </c>
      <c r="R1680" s="19" t="s">
        <v>585</v>
      </c>
      <c r="S1680" s="19" t="s">
        <v>524</v>
      </c>
      <c r="T1680" s="19" t="s">
        <v>524</v>
      </c>
      <c r="U1680" s="19" t="s">
        <v>5133</v>
      </c>
      <c r="V1680" s="19" t="s">
        <v>45</v>
      </c>
      <c r="W1680" t="s">
        <v>4153</v>
      </c>
      <c r="Z1680" t="s">
        <v>221</v>
      </c>
      <c r="AC1680" s="23" t="s">
        <v>524</v>
      </c>
      <c r="AF1680" t="s">
        <v>531</v>
      </c>
      <c r="AV1680" t="s">
        <v>9667</v>
      </c>
      <c r="AW1680" s="23">
        <v>1</v>
      </c>
    </row>
    <row r="1681" spans="1:49" x14ac:dyDescent="0.45">
      <c r="A1681" t="s">
        <v>9669</v>
      </c>
      <c r="C1681" t="s">
        <v>43</v>
      </c>
      <c r="D1681" t="s">
        <v>44</v>
      </c>
      <c r="E1681" s="15">
        <v>32734</v>
      </c>
      <c r="G1681" s="19" t="s">
        <v>5134</v>
      </c>
      <c r="H1681" t="s">
        <v>2988</v>
      </c>
      <c r="I1681" t="s">
        <v>5131</v>
      </c>
      <c r="J1681" t="s">
        <v>3143</v>
      </c>
      <c r="K1681" t="s">
        <v>5132</v>
      </c>
      <c r="L1681" t="s">
        <v>523</v>
      </c>
      <c r="M1681" t="s">
        <v>524</v>
      </c>
      <c r="N1681" t="s">
        <v>3144</v>
      </c>
      <c r="O1681" t="s">
        <v>526</v>
      </c>
      <c r="P1681" s="19" t="s">
        <v>527</v>
      </c>
      <c r="Q1681" s="19" t="s">
        <v>528</v>
      </c>
      <c r="R1681" s="19" t="s">
        <v>529</v>
      </c>
      <c r="S1681" s="19" t="s">
        <v>524</v>
      </c>
      <c r="T1681" s="19" t="s">
        <v>524</v>
      </c>
      <c r="U1681" s="19" t="s">
        <v>5135</v>
      </c>
      <c r="V1681" s="19" t="s">
        <v>45</v>
      </c>
      <c r="W1681" t="s">
        <v>3808</v>
      </c>
      <c r="Z1681" t="s">
        <v>221</v>
      </c>
      <c r="AC1681" s="23" t="s">
        <v>524</v>
      </c>
      <c r="AF1681" t="s">
        <v>531</v>
      </c>
      <c r="AV1681" t="s">
        <v>9667</v>
      </c>
      <c r="AW1681" s="23">
        <v>1</v>
      </c>
    </row>
    <row r="1682" spans="1:49" x14ac:dyDescent="0.45">
      <c r="A1682" t="s">
        <v>9669</v>
      </c>
      <c r="C1682" t="s">
        <v>43</v>
      </c>
      <c r="D1682" t="s">
        <v>44</v>
      </c>
      <c r="E1682" s="15">
        <v>32735</v>
      </c>
      <c r="G1682" s="19" t="s">
        <v>5136</v>
      </c>
      <c r="H1682" t="s">
        <v>2591</v>
      </c>
      <c r="I1682" t="s">
        <v>5137</v>
      </c>
      <c r="J1682" t="s">
        <v>3143</v>
      </c>
      <c r="K1682" t="s">
        <v>5132</v>
      </c>
      <c r="L1682" t="s">
        <v>523</v>
      </c>
      <c r="M1682" t="s">
        <v>524</v>
      </c>
      <c r="N1682" t="s">
        <v>3144</v>
      </c>
      <c r="O1682" t="s">
        <v>584</v>
      </c>
      <c r="P1682" s="19" t="s">
        <v>527</v>
      </c>
      <c r="Q1682" s="19" t="s">
        <v>528</v>
      </c>
      <c r="R1682" s="19" t="s">
        <v>585</v>
      </c>
      <c r="S1682" s="19" t="s">
        <v>524</v>
      </c>
      <c r="T1682" s="19" t="s">
        <v>524</v>
      </c>
      <c r="U1682" s="19" t="s">
        <v>5138</v>
      </c>
      <c r="V1682" s="19" t="s">
        <v>45</v>
      </c>
      <c r="Z1682" t="s">
        <v>221</v>
      </c>
      <c r="AC1682" s="23" t="s">
        <v>524</v>
      </c>
      <c r="AF1682" t="s">
        <v>531</v>
      </c>
      <c r="AV1682" t="s">
        <v>9667</v>
      </c>
      <c r="AW1682" s="23">
        <v>1</v>
      </c>
    </row>
    <row r="1683" spans="1:49" x14ac:dyDescent="0.45">
      <c r="A1683" t="s">
        <v>9669</v>
      </c>
      <c r="C1683" t="s">
        <v>43</v>
      </c>
      <c r="D1683" t="s">
        <v>44</v>
      </c>
      <c r="E1683" s="15">
        <v>32736</v>
      </c>
      <c r="G1683" s="19" t="s">
        <v>5139</v>
      </c>
      <c r="H1683" t="s">
        <v>2988</v>
      </c>
      <c r="I1683" t="s">
        <v>5140</v>
      </c>
      <c r="J1683" t="s">
        <v>3143</v>
      </c>
      <c r="K1683" t="s">
        <v>5132</v>
      </c>
      <c r="L1683" t="s">
        <v>523</v>
      </c>
      <c r="M1683" t="s">
        <v>524</v>
      </c>
      <c r="N1683" t="s">
        <v>3144</v>
      </c>
      <c r="O1683" t="s">
        <v>584</v>
      </c>
      <c r="P1683" s="19" t="s">
        <v>527</v>
      </c>
      <c r="Q1683" s="19" t="s">
        <v>528</v>
      </c>
      <c r="R1683" s="19" t="s">
        <v>585</v>
      </c>
      <c r="S1683" s="19" t="s">
        <v>524</v>
      </c>
      <c r="T1683" s="19" t="s">
        <v>524</v>
      </c>
      <c r="U1683" s="19" t="s">
        <v>5141</v>
      </c>
      <c r="V1683" s="19" t="s">
        <v>45</v>
      </c>
      <c r="W1683" t="s">
        <v>3808</v>
      </c>
      <c r="Z1683" t="s">
        <v>221</v>
      </c>
      <c r="AC1683" s="23" t="s">
        <v>524</v>
      </c>
      <c r="AF1683" t="s">
        <v>531</v>
      </c>
      <c r="AV1683" t="s">
        <v>9667</v>
      </c>
      <c r="AW1683" s="23">
        <v>1</v>
      </c>
    </row>
    <row r="1684" spans="1:49" x14ac:dyDescent="0.45">
      <c r="A1684" t="s">
        <v>9669</v>
      </c>
      <c r="C1684" t="s">
        <v>43</v>
      </c>
      <c r="D1684" t="s">
        <v>44</v>
      </c>
      <c r="E1684" s="15">
        <v>32737</v>
      </c>
      <c r="G1684" s="19" t="s">
        <v>5142</v>
      </c>
      <c r="H1684" t="s">
        <v>2591</v>
      </c>
      <c r="I1684" t="s">
        <v>5140</v>
      </c>
      <c r="J1684" t="s">
        <v>3143</v>
      </c>
      <c r="K1684" t="s">
        <v>5132</v>
      </c>
      <c r="L1684" t="s">
        <v>523</v>
      </c>
      <c r="M1684" t="s">
        <v>524</v>
      </c>
      <c r="N1684" t="s">
        <v>3144</v>
      </c>
      <c r="O1684" t="s">
        <v>584</v>
      </c>
      <c r="P1684" s="19" t="s">
        <v>527</v>
      </c>
      <c r="Q1684" s="19" t="s">
        <v>528</v>
      </c>
      <c r="R1684" s="19" t="s">
        <v>585</v>
      </c>
      <c r="S1684" s="19" t="s">
        <v>524</v>
      </c>
      <c r="T1684" s="19" t="s">
        <v>524</v>
      </c>
      <c r="U1684" s="19" t="s">
        <v>5143</v>
      </c>
      <c r="V1684" s="19" t="s">
        <v>45</v>
      </c>
      <c r="W1684" t="s">
        <v>5144</v>
      </c>
      <c r="Z1684" t="s">
        <v>221</v>
      </c>
      <c r="AC1684" s="23" t="s">
        <v>524</v>
      </c>
      <c r="AF1684" t="s">
        <v>531</v>
      </c>
      <c r="AV1684" t="s">
        <v>9667</v>
      </c>
      <c r="AW1684" s="23">
        <v>1</v>
      </c>
    </row>
    <row r="1685" spans="1:49" x14ac:dyDescent="0.45">
      <c r="A1685" t="s">
        <v>9669</v>
      </c>
      <c r="C1685" t="s">
        <v>43</v>
      </c>
      <c r="D1685" t="s">
        <v>44</v>
      </c>
      <c r="E1685" s="15">
        <v>32738</v>
      </c>
      <c r="G1685" s="19" t="s">
        <v>5145</v>
      </c>
      <c r="H1685" t="s">
        <v>672</v>
      </c>
      <c r="I1685" t="s">
        <v>5146</v>
      </c>
      <c r="J1685" t="s">
        <v>3143</v>
      </c>
      <c r="K1685" t="s">
        <v>5132</v>
      </c>
      <c r="L1685" t="s">
        <v>523</v>
      </c>
      <c r="M1685" t="s">
        <v>524</v>
      </c>
      <c r="N1685" t="s">
        <v>3144</v>
      </c>
      <c r="O1685" t="s">
        <v>584</v>
      </c>
      <c r="P1685" s="19" t="s">
        <v>527</v>
      </c>
      <c r="Q1685" s="19" t="s">
        <v>528</v>
      </c>
      <c r="R1685" s="19" t="s">
        <v>585</v>
      </c>
      <c r="S1685" s="19" t="s">
        <v>524</v>
      </c>
      <c r="T1685" s="19" t="s">
        <v>524</v>
      </c>
      <c r="U1685" s="19" t="s">
        <v>5147</v>
      </c>
      <c r="V1685" s="19" t="s">
        <v>45</v>
      </c>
      <c r="W1685" t="s">
        <v>3808</v>
      </c>
      <c r="Z1685" t="s">
        <v>221</v>
      </c>
      <c r="AC1685" s="23" t="s">
        <v>524</v>
      </c>
      <c r="AF1685" t="s">
        <v>531</v>
      </c>
      <c r="AV1685" t="s">
        <v>9667</v>
      </c>
      <c r="AW1685" s="23">
        <v>1</v>
      </c>
    </row>
    <row r="1686" spans="1:49" x14ac:dyDescent="0.45">
      <c r="A1686" t="s">
        <v>9669</v>
      </c>
      <c r="C1686" t="s">
        <v>43</v>
      </c>
      <c r="D1686" t="s">
        <v>44</v>
      </c>
      <c r="E1686" s="15">
        <v>32739</v>
      </c>
      <c r="G1686" s="19" t="s">
        <v>5148</v>
      </c>
      <c r="H1686" t="s">
        <v>2425</v>
      </c>
      <c r="I1686" t="s">
        <v>5146</v>
      </c>
      <c r="J1686" t="s">
        <v>3143</v>
      </c>
      <c r="K1686" t="s">
        <v>5132</v>
      </c>
      <c r="L1686" t="s">
        <v>523</v>
      </c>
      <c r="M1686" t="s">
        <v>524</v>
      </c>
      <c r="N1686" t="s">
        <v>3144</v>
      </c>
      <c r="O1686" t="s">
        <v>584</v>
      </c>
      <c r="P1686" s="19" t="s">
        <v>527</v>
      </c>
      <c r="Q1686" s="19" t="s">
        <v>528</v>
      </c>
      <c r="R1686" s="19" t="s">
        <v>585</v>
      </c>
      <c r="S1686" s="19" t="s">
        <v>524</v>
      </c>
      <c r="T1686" s="19" t="s">
        <v>524</v>
      </c>
      <c r="U1686" s="19" t="s">
        <v>5149</v>
      </c>
      <c r="V1686" s="19" t="s">
        <v>45</v>
      </c>
      <c r="W1686" t="s">
        <v>3808</v>
      </c>
      <c r="Z1686" t="s">
        <v>221</v>
      </c>
      <c r="AC1686" s="23" t="s">
        <v>524</v>
      </c>
      <c r="AF1686" t="s">
        <v>531</v>
      </c>
      <c r="AV1686" t="s">
        <v>9667</v>
      </c>
      <c r="AW1686" s="23">
        <v>1</v>
      </c>
    </row>
    <row r="1687" spans="1:49" x14ac:dyDescent="0.45">
      <c r="A1687" t="s">
        <v>9669</v>
      </c>
      <c r="C1687" t="s">
        <v>43</v>
      </c>
      <c r="D1687" t="s">
        <v>44</v>
      </c>
      <c r="E1687" s="15">
        <v>32740</v>
      </c>
      <c r="G1687" s="19" t="s">
        <v>5150</v>
      </c>
      <c r="H1687" t="s">
        <v>672</v>
      </c>
      <c r="I1687" t="s">
        <v>5151</v>
      </c>
      <c r="J1687" t="s">
        <v>3143</v>
      </c>
      <c r="K1687" t="s">
        <v>3143</v>
      </c>
      <c r="L1687" t="s">
        <v>523</v>
      </c>
      <c r="M1687" t="s">
        <v>524</v>
      </c>
      <c r="N1687" t="s">
        <v>3144</v>
      </c>
      <c r="O1687" t="s">
        <v>584</v>
      </c>
      <c r="P1687" s="19" t="s">
        <v>527</v>
      </c>
      <c r="Q1687" s="19" t="s">
        <v>528</v>
      </c>
      <c r="R1687" s="19" t="s">
        <v>585</v>
      </c>
      <c r="S1687" s="19" t="s">
        <v>524</v>
      </c>
      <c r="T1687" s="19" t="s">
        <v>524</v>
      </c>
      <c r="U1687" s="19" t="s">
        <v>5152</v>
      </c>
      <c r="V1687" s="19" t="s">
        <v>45</v>
      </c>
      <c r="W1687" t="s">
        <v>5144</v>
      </c>
      <c r="Z1687" t="s">
        <v>221</v>
      </c>
      <c r="AC1687" s="23" t="s">
        <v>524</v>
      </c>
      <c r="AF1687" t="s">
        <v>531</v>
      </c>
      <c r="AV1687" t="s">
        <v>9667</v>
      </c>
      <c r="AW1687" s="23">
        <v>1</v>
      </c>
    </row>
    <row r="1688" spans="1:49" x14ac:dyDescent="0.45">
      <c r="A1688" t="s">
        <v>9669</v>
      </c>
      <c r="C1688" t="s">
        <v>43</v>
      </c>
      <c r="D1688" t="s">
        <v>44</v>
      </c>
      <c r="E1688" s="15">
        <v>32741</v>
      </c>
      <c r="G1688" s="19" t="s">
        <v>5153</v>
      </c>
      <c r="H1688" t="s">
        <v>672</v>
      </c>
      <c r="I1688" t="s">
        <v>5031</v>
      </c>
      <c r="J1688" t="s">
        <v>3143</v>
      </c>
      <c r="K1688" t="s">
        <v>5032</v>
      </c>
      <c r="L1688" t="s">
        <v>523</v>
      </c>
      <c r="M1688" t="s">
        <v>524</v>
      </c>
      <c r="N1688" t="s">
        <v>3144</v>
      </c>
      <c r="O1688" t="s">
        <v>584</v>
      </c>
      <c r="P1688" s="19" t="s">
        <v>527</v>
      </c>
      <c r="Q1688" s="19" t="s">
        <v>528</v>
      </c>
      <c r="R1688" s="19" t="s">
        <v>585</v>
      </c>
      <c r="S1688" s="19" t="s">
        <v>524</v>
      </c>
      <c r="T1688" s="19" t="s">
        <v>524</v>
      </c>
      <c r="U1688" s="19" t="s">
        <v>5154</v>
      </c>
      <c r="V1688" s="19" t="s">
        <v>45</v>
      </c>
      <c r="Z1688" t="s">
        <v>221</v>
      </c>
      <c r="AC1688" s="23" t="s">
        <v>524</v>
      </c>
      <c r="AF1688" t="s">
        <v>531</v>
      </c>
      <c r="AV1688" t="s">
        <v>9667</v>
      </c>
      <c r="AW1688" s="23">
        <v>1</v>
      </c>
    </row>
    <row r="1689" spans="1:49" x14ac:dyDescent="0.45">
      <c r="A1689" t="s">
        <v>9669</v>
      </c>
      <c r="C1689" t="s">
        <v>43</v>
      </c>
      <c r="D1689" t="s">
        <v>44</v>
      </c>
      <c r="E1689" s="15">
        <v>32742</v>
      </c>
      <c r="G1689" s="19" t="s">
        <v>5155</v>
      </c>
      <c r="H1689" t="s">
        <v>2425</v>
      </c>
      <c r="I1689" t="s">
        <v>5031</v>
      </c>
      <c r="J1689" t="s">
        <v>3143</v>
      </c>
      <c r="K1689" t="s">
        <v>5032</v>
      </c>
      <c r="L1689" t="s">
        <v>523</v>
      </c>
      <c r="M1689" t="s">
        <v>524</v>
      </c>
      <c r="N1689" t="s">
        <v>3144</v>
      </c>
      <c r="O1689" t="s">
        <v>584</v>
      </c>
      <c r="P1689" s="19" t="s">
        <v>527</v>
      </c>
      <c r="Q1689" s="19" t="s">
        <v>528</v>
      </c>
      <c r="R1689" s="19" t="s">
        <v>585</v>
      </c>
      <c r="S1689" s="19" t="s">
        <v>524</v>
      </c>
      <c r="T1689" s="19" t="s">
        <v>524</v>
      </c>
      <c r="U1689" s="19" t="s">
        <v>5156</v>
      </c>
      <c r="V1689" s="19" t="s">
        <v>45</v>
      </c>
      <c r="Z1689" t="s">
        <v>221</v>
      </c>
      <c r="AC1689" s="23" t="s">
        <v>524</v>
      </c>
      <c r="AF1689" t="s">
        <v>531</v>
      </c>
      <c r="AV1689" t="s">
        <v>9667</v>
      </c>
      <c r="AW1689" s="23">
        <v>1</v>
      </c>
    </row>
    <row r="1690" spans="1:49" x14ac:dyDescent="0.45">
      <c r="A1690" t="s">
        <v>9669</v>
      </c>
      <c r="C1690" t="s">
        <v>43</v>
      </c>
      <c r="D1690" t="s">
        <v>44</v>
      </c>
      <c r="E1690" s="15">
        <v>32743</v>
      </c>
      <c r="G1690" s="19" t="s">
        <v>5157</v>
      </c>
      <c r="H1690" t="s">
        <v>3171</v>
      </c>
      <c r="I1690" t="s">
        <v>5158</v>
      </c>
      <c r="J1690" t="s">
        <v>3143</v>
      </c>
      <c r="K1690" t="s">
        <v>5032</v>
      </c>
      <c r="L1690" t="s">
        <v>523</v>
      </c>
      <c r="M1690" t="s">
        <v>524</v>
      </c>
      <c r="N1690" t="s">
        <v>3144</v>
      </c>
      <c r="O1690" t="s">
        <v>584</v>
      </c>
      <c r="P1690" s="19" t="s">
        <v>527</v>
      </c>
      <c r="Q1690" s="19" t="s">
        <v>528</v>
      </c>
      <c r="R1690" s="19" t="s">
        <v>585</v>
      </c>
      <c r="S1690" s="19" t="s">
        <v>524</v>
      </c>
      <c r="T1690" s="19" t="s">
        <v>524</v>
      </c>
      <c r="U1690" s="19" t="s">
        <v>5159</v>
      </c>
      <c r="V1690" s="19" t="s">
        <v>45</v>
      </c>
      <c r="W1690" t="s">
        <v>4792</v>
      </c>
      <c r="Z1690" t="s">
        <v>221</v>
      </c>
      <c r="AC1690" s="23" t="s">
        <v>524</v>
      </c>
      <c r="AF1690" t="s">
        <v>531</v>
      </c>
      <c r="AV1690" t="s">
        <v>9667</v>
      </c>
      <c r="AW1690" s="23">
        <v>1</v>
      </c>
    </row>
    <row r="1691" spans="1:49" x14ac:dyDescent="0.45">
      <c r="A1691" t="s">
        <v>9669</v>
      </c>
      <c r="C1691" t="s">
        <v>43</v>
      </c>
      <c r="D1691" t="s">
        <v>44</v>
      </c>
      <c r="E1691" s="15">
        <v>32744</v>
      </c>
      <c r="G1691" s="19" t="s">
        <v>5160</v>
      </c>
      <c r="H1691" t="s">
        <v>4064</v>
      </c>
      <c r="I1691" t="s">
        <v>5161</v>
      </c>
      <c r="J1691" t="s">
        <v>3143</v>
      </c>
      <c r="K1691" t="s">
        <v>5032</v>
      </c>
      <c r="L1691" t="s">
        <v>523</v>
      </c>
      <c r="M1691" t="s">
        <v>524</v>
      </c>
      <c r="N1691" t="s">
        <v>3144</v>
      </c>
      <c r="O1691" t="s">
        <v>584</v>
      </c>
      <c r="P1691" s="19" t="s">
        <v>527</v>
      </c>
      <c r="Q1691" s="19" t="s">
        <v>528</v>
      </c>
      <c r="R1691" s="19" t="s">
        <v>585</v>
      </c>
      <c r="S1691" s="19" t="s">
        <v>524</v>
      </c>
      <c r="T1691" s="19" t="s">
        <v>524</v>
      </c>
      <c r="U1691" s="19" t="s">
        <v>5162</v>
      </c>
      <c r="V1691" s="19" t="s">
        <v>45</v>
      </c>
      <c r="W1691" t="s">
        <v>3808</v>
      </c>
      <c r="Z1691" t="s">
        <v>221</v>
      </c>
      <c r="AC1691" s="23" t="s">
        <v>524</v>
      </c>
      <c r="AF1691" t="s">
        <v>531</v>
      </c>
      <c r="AV1691" t="s">
        <v>9667</v>
      </c>
      <c r="AW1691" s="23">
        <v>1</v>
      </c>
    </row>
    <row r="1692" spans="1:49" x14ac:dyDescent="0.45">
      <c r="A1692" t="s">
        <v>9669</v>
      </c>
      <c r="C1692" t="s">
        <v>43</v>
      </c>
      <c r="D1692" t="s">
        <v>44</v>
      </c>
      <c r="E1692" s="15">
        <v>32745</v>
      </c>
      <c r="G1692" s="19" t="s">
        <v>5163</v>
      </c>
      <c r="H1692" t="s">
        <v>5080</v>
      </c>
      <c r="I1692" t="s">
        <v>5161</v>
      </c>
      <c r="J1692" t="s">
        <v>3143</v>
      </c>
      <c r="K1692" t="s">
        <v>5032</v>
      </c>
      <c r="L1692" t="s">
        <v>523</v>
      </c>
      <c r="M1692" t="s">
        <v>524</v>
      </c>
      <c r="N1692" t="s">
        <v>3144</v>
      </c>
      <c r="O1692" t="s">
        <v>584</v>
      </c>
      <c r="P1692" s="19" t="s">
        <v>527</v>
      </c>
      <c r="Q1692" s="19" t="s">
        <v>528</v>
      </c>
      <c r="R1692" s="19" t="s">
        <v>585</v>
      </c>
      <c r="S1692" s="19" t="s">
        <v>524</v>
      </c>
      <c r="T1692" s="19" t="s">
        <v>524</v>
      </c>
      <c r="U1692" s="19" t="s">
        <v>5164</v>
      </c>
      <c r="V1692" s="19" t="s">
        <v>45</v>
      </c>
      <c r="W1692" t="s">
        <v>3808</v>
      </c>
      <c r="Z1692" t="s">
        <v>221</v>
      </c>
      <c r="AC1692" s="23" t="s">
        <v>524</v>
      </c>
      <c r="AF1692" t="s">
        <v>531</v>
      </c>
      <c r="AV1692" t="s">
        <v>9667</v>
      </c>
      <c r="AW1692" s="23">
        <v>1</v>
      </c>
    </row>
    <row r="1693" spans="1:49" x14ac:dyDescent="0.45">
      <c r="A1693" t="s">
        <v>9669</v>
      </c>
      <c r="C1693" t="s">
        <v>43</v>
      </c>
      <c r="D1693" t="s">
        <v>44</v>
      </c>
      <c r="E1693" s="15">
        <v>32746</v>
      </c>
      <c r="G1693" s="19" t="s">
        <v>5165</v>
      </c>
      <c r="H1693" t="s">
        <v>2988</v>
      </c>
      <c r="I1693" t="s">
        <v>5166</v>
      </c>
      <c r="J1693" t="s">
        <v>3143</v>
      </c>
      <c r="K1693" t="s">
        <v>3143</v>
      </c>
      <c r="L1693" t="s">
        <v>523</v>
      </c>
      <c r="M1693" t="s">
        <v>524</v>
      </c>
      <c r="N1693" t="s">
        <v>3144</v>
      </c>
      <c r="O1693" t="s">
        <v>584</v>
      </c>
      <c r="P1693" s="19" t="s">
        <v>527</v>
      </c>
      <c r="Q1693" s="19" t="s">
        <v>528</v>
      </c>
      <c r="R1693" s="19" t="s">
        <v>585</v>
      </c>
      <c r="S1693" s="19" t="s">
        <v>524</v>
      </c>
      <c r="T1693" s="19" t="s">
        <v>524</v>
      </c>
      <c r="U1693" s="19" t="s">
        <v>5167</v>
      </c>
      <c r="V1693" s="19" t="s">
        <v>45</v>
      </c>
      <c r="Z1693" t="s">
        <v>221</v>
      </c>
      <c r="AC1693" s="23" t="s">
        <v>524</v>
      </c>
      <c r="AF1693" t="s">
        <v>531</v>
      </c>
      <c r="AV1693" t="s">
        <v>9667</v>
      </c>
      <c r="AW1693" s="23">
        <v>1</v>
      </c>
    </row>
    <row r="1694" spans="1:49" x14ac:dyDescent="0.45">
      <c r="A1694" t="s">
        <v>9669</v>
      </c>
      <c r="C1694" t="s">
        <v>43</v>
      </c>
      <c r="D1694" t="s">
        <v>44</v>
      </c>
      <c r="E1694" s="15">
        <v>32747</v>
      </c>
      <c r="G1694" s="19" t="s">
        <v>5168</v>
      </c>
      <c r="H1694" t="s">
        <v>1035</v>
      </c>
      <c r="I1694" t="s">
        <v>5169</v>
      </c>
      <c r="J1694" t="s">
        <v>3143</v>
      </c>
      <c r="K1694" t="s">
        <v>3143</v>
      </c>
      <c r="L1694" t="s">
        <v>523</v>
      </c>
      <c r="M1694" t="s">
        <v>524</v>
      </c>
      <c r="N1694" t="s">
        <v>3144</v>
      </c>
      <c r="O1694" t="s">
        <v>584</v>
      </c>
      <c r="P1694" s="19" t="s">
        <v>527</v>
      </c>
      <c r="Q1694" s="19" t="s">
        <v>528</v>
      </c>
      <c r="R1694" s="19" t="s">
        <v>585</v>
      </c>
      <c r="S1694" s="19" t="s">
        <v>524</v>
      </c>
      <c r="T1694" s="19" t="s">
        <v>524</v>
      </c>
      <c r="U1694" s="19" t="s">
        <v>5170</v>
      </c>
      <c r="V1694" s="19" t="s">
        <v>45</v>
      </c>
      <c r="W1694" t="s">
        <v>4687</v>
      </c>
      <c r="Z1694" t="s">
        <v>221</v>
      </c>
      <c r="AC1694" s="23" t="s">
        <v>524</v>
      </c>
      <c r="AF1694" t="s">
        <v>531</v>
      </c>
      <c r="AV1694" t="s">
        <v>9667</v>
      </c>
      <c r="AW1694" s="23">
        <v>1</v>
      </c>
    </row>
    <row r="1695" spans="1:49" x14ac:dyDescent="0.45">
      <c r="A1695" t="s">
        <v>9669</v>
      </c>
      <c r="C1695" t="s">
        <v>43</v>
      </c>
      <c r="D1695" t="s">
        <v>44</v>
      </c>
      <c r="E1695" s="15">
        <v>32748</v>
      </c>
      <c r="G1695" s="19" t="s">
        <v>5171</v>
      </c>
      <c r="H1695" t="s">
        <v>776</v>
      </c>
      <c r="I1695" t="s">
        <v>5169</v>
      </c>
      <c r="J1695" t="s">
        <v>3143</v>
      </c>
      <c r="K1695" t="s">
        <v>3143</v>
      </c>
      <c r="L1695" t="s">
        <v>523</v>
      </c>
      <c r="M1695" t="s">
        <v>524</v>
      </c>
      <c r="N1695" t="s">
        <v>3144</v>
      </c>
      <c r="O1695" t="s">
        <v>584</v>
      </c>
      <c r="P1695" s="19" t="s">
        <v>527</v>
      </c>
      <c r="Q1695" s="19" t="s">
        <v>528</v>
      </c>
      <c r="R1695" s="19" t="s">
        <v>585</v>
      </c>
      <c r="S1695" s="19" t="s">
        <v>524</v>
      </c>
      <c r="T1695" s="19" t="s">
        <v>524</v>
      </c>
      <c r="U1695" s="19" t="s">
        <v>5172</v>
      </c>
      <c r="V1695" s="19" t="s">
        <v>45</v>
      </c>
      <c r="W1695" t="s">
        <v>3808</v>
      </c>
      <c r="Z1695" t="s">
        <v>221</v>
      </c>
      <c r="AC1695" s="23" t="s">
        <v>524</v>
      </c>
      <c r="AF1695" t="s">
        <v>531</v>
      </c>
      <c r="AV1695" t="s">
        <v>9667</v>
      </c>
      <c r="AW1695" s="23">
        <v>1</v>
      </c>
    </row>
    <row r="1696" spans="1:49" x14ac:dyDescent="0.45">
      <c r="A1696" t="s">
        <v>9669</v>
      </c>
      <c r="C1696" t="s">
        <v>43</v>
      </c>
      <c r="D1696" t="s">
        <v>44</v>
      </c>
      <c r="E1696" s="15">
        <v>32749</v>
      </c>
      <c r="G1696" s="19" t="s">
        <v>5173</v>
      </c>
      <c r="H1696" t="s">
        <v>692</v>
      </c>
      <c r="I1696" t="s">
        <v>5169</v>
      </c>
      <c r="J1696" t="s">
        <v>3143</v>
      </c>
      <c r="K1696" t="s">
        <v>3143</v>
      </c>
      <c r="L1696" t="s">
        <v>523</v>
      </c>
      <c r="M1696" t="s">
        <v>524</v>
      </c>
      <c r="N1696" t="s">
        <v>3144</v>
      </c>
      <c r="O1696" t="s">
        <v>584</v>
      </c>
      <c r="P1696" s="19" t="s">
        <v>527</v>
      </c>
      <c r="Q1696" s="19" t="s">
        <v>528</v>
      </c>
      <c r="R1696" s="19" t="s">
        <v>585</v>
      </c>
      <c r="S1696" s="19" t="s">
        <v>524</v>
      </c>
      <c r="T1696" s="19" t="s">
        <v>524</v>
      </c>
      <c r="U1696" s="19" t="s">
        <v>5174</v>
      </c>
      <c r="V1696" s="19" t="s">
        <v>45</v>
      </c>
      <c r="W1696" t="s">
        <v>3808</v>
      </c>
      <c r="Z1696" t="s">
        <v>221</v>
      </c>
      <c r="AC1696" s="23" t="s">
        <v>524</v>
      </c>
      <c r="AF1696" t="s">
        <v>531</v>
      </c>
      <c r="AV1696" t="s">
        <v>9667</v>
      </c>
      <c r="AW1696" s="23">
        <v>1</v>
      </c>
    </row>
    <row r="1697" spans="1:49" x14ac:dyDescent="0.45">
      <c r="A1697" t="s">
        <v>9669</v>
      </c>
      <c r="C1697" t="s">
        <v>43</v>
      </c>
      <c r="D1697" t="s">
        <v>44</v>
      </c>
      <c r="E1697" s="15">
        <v>32750</v>
      </c>
      <c r="G1697" s="19" t="s">
        <v>5175</v>
      </c>
      <c r="H1697" t="s">
        <v>5176</v>
      </c>
      <c r="I1697" t="s">
        <v>5177</v>
      </c>
      <c r="J1697" t="s">
        <v>3143</v>
      </c>
      <c r="K1697" t="s">
        <v>3143</v>
      </c>
      <c r="L1697" t="s">
        <v>523</v>
      </c>
      <c r="M1697" t="s">
        <v>524</v>
      </c>
      <c r="N1697" t="s">
        <v>3144</v>
      </c>
      <c r="O1697" t="s">
        <v>526</v>
      </c>
      <c r="P1697" s="19" t="s">
        <v>527</v>
      </c>
      <c r="Q1697" s="19" t="s">
        <v>528</v>
      </c>
      <c r="R1697" s="19" t="s">
        <v>529</v>
      </c>
      <c r="S1697" s="19" t="s">
        <v>524</v>
      </c>
      <c r="T1697" s="19" t="s">
        <v>524</v>
      </c>
      <c r="U1697" s="19" t="s">
        <v>5178</v>
      </c>
      <c r="V1697" s="19" t="s">
        <v>45</v>
      </c>
      <c r="W1697" t="s">
        <v>4792</v>
      </c>
      <c r="Z1697" t="s">
        <v>221</v>
      </c>
      <c r="AC1697" s="23" t="s">
        <v>524</v>
      </c>
      <c r="AF1697" t="s">
        <v>531</v>
      </c>
      <c r="AV1697" t="s">
        <v>9667</v>
      </c>
      <c r="AW1697" s="23">
        <v>1</v>
      </c>
    </row>
    <row r="1698" spans="1:49" x14ac:dyDescent="0.45">
      <c r="A1698" t="s">
        <v>9669</v>
      </c>
      <c r="C1698" t="s">
        <v>43</v>
      </c>
      <c r="D1698" t="s">
        <v>44</v>
      </c>
      <c r="E1698" s="15">
        <v>32751</v>
      </c>
      <c r="G1698" s="19" t="s">
        <v>5179</v>
      </c>
      <c r="H1698" t="s">
        <v>672</v>
      </c>
      <c r="I1698" t="s">
        <v>5180</v>
      </c>
      <c r="J1698" t="s">
        <v>3143</v>
      </c>
      <c r="K1698" t="s">
        <v>3143</v>
      </c>
      <c r="L1698" t="s">
        <v>523</v>
      </c>
      <c r="M1698" t="s">
        <v>524</v>
      </c>
      <c r="N1698" t="s">
        <v>3144</v>
      </c>
      <c r="O1698" t="s">
        <v>584</v>
      </c>
      <c r="P1698" s="19" t="s">
        <v>527</v>
      </c>
      <c r="Q1698" s="19" t="s">
        <v>528</v>
      </c>
      <c r="R1698" s="19" t="s">
        <v>585</v>
      </c>
      <c r="S1698" s="19" t="s">
        <v>524</v>
      </c>
      <c r="T1698" s="19" t="s">
        <v>524</v>
      </c>
      <c r="U1698" s="19" t="s">
        <v>5181</v>
      </c>
      <c r="V1698" s="19" t="s">
        <v>45</v>
      </c>
      <c r="W1698" t="s">
        <v>4638</v>
      </c>
      <c r="Z1698" t="s">
        <v>221</v>
      </c>
      <c r="AC1698" s="23" t="s">
        <v>524</v>
      </c>
      <c r="AF1698" t="s">
        <v>531</v>
      </c>
      <c r="AV1698" t="s">
        <v>9667</v>
      </c>
      <c r="AW1698" s="23">
        <v>1</v>
      </c>
    </row>
    <row r="1699" spans="1:49" x14ac:dyDescent="0.45">
      <c r="A1699" t="s">
        <v>9669</v>
      </c>
      <c r="C1699" t="s">
        <v>43</v>
      </c>
      <c r="D1699" t="s">
        <v>44</v>
      </c>
      <c r="E1699" s="15">
        <v>32752</v>
      </c>
      <c r="G1699" s="19" t="s">
        <v>5182</v>
      </c>
      <c r="H1699" t="s">
        <v>2425</v>
      </c>
      <c r="I1699" t="s">
        <v>5180</v>
      </c>
      <c r="J1699" t="s">
        <v>3143</v>
      </c>
      <c r="K1699" t="s">
        <v>3143</v>
      </c>
      <c r="L1699" t="s">
        <v>523</v>
      </c>
      <c r="M1699" t="s">
        <v>524</v>
      </c>
      <c r="N1699" t="s">
        <v>3144</v>
      </c>
      <c r="O1699" t="s">
        <v>526</v>
      </c>
      <c r="P1699" s="19" t="s">
        <v>527</v>
      </c>
      <c r="Q1699" s="19" t="s">
        <v>528</v>
      </c>
      <c r="R1699" s="19" t="s">
        <v>529</v>
      </c>
      <c r="S1699" s="19" t="s">
        <v>524</v>
      </c>
      <c r="T1699" s="19" t="s">
        <v>524</v>
      </c>
      <c r="U1699" s="19" t="s">
        <v>5183</v>
      </c>
      <c r="V1699" s="19" t="s">
        <v>45</v>
      </c>
      <c r="W1699" t="s">
        <v>4676</v>
      </c>
      <c r="Z1699" t="s">
        <v>221</v>
      </c>
      <c r="AC1699" s="23" t="s">
        <v>524</v>
      </c>
      <c r="AF1699" t="s">
        <v>531</v>
      </c>
      <c r="AV1699" t="s">
        <v>9667</v>
      </c>
      <c r="AW1699" s="23">
        <v>1</v>
      </c>
    </row>
    <row r="1700" spans="1:49" x14ac:dyDescent="0.45">
      <c r="A1700" t="s">
        <v>9669</v>
      </c>
      <c r="C1700" t="s">
        <v>43</v>
      </c>
      <c r="D1700" t="s">
        <v>44</v>
      </c>
      <c r="E1700" s="15">
        <v>32753</v>
      </c>
      <c r="G1700" s="19" t="s">
        <v>5184</v>
      </c>
      <c r="H1700" t="s">
        <v>799</v>
      </c>
      <c r="I1700" t="s">
        <v>5185</v>
      </c>
      <c r="J1700" t="s">
        <v>5186</v>
      </c>
      <c r="K1700" t="s">
        <v>5187</v>
      </c>
      <c r="L1700" t="s">
        <v>523</v>
      </c>
      <c r="M1700" t="s">
        <v>524</v>
      </c>
      <c r="N1700" t="s">
        <v>5188</v>
      </c>
      <c r="O1700" t="s">
        <v>526</v>
      </c>
      <c r="P1700" s="19" t="s">
        <v>527</v>
      </c>
      <c r="Q1700" s="19" t="s">
        <v>528</v>
      </c>
      <c r="R1700" s="19" t="s">
        <v>529</v>
      </c>
      <c r="S1700" s="19" t="s">
        <v>524</v>
      </c>
      <c r="T1700" s="19" t="s">
        <v>524</v>
      </c>
      <c r="U1700" s="19" t="s">
        <v>5189</v>
      </c>
      <c r="V1700" s="19" t="s">
        <v>45</v>
      </c>
      <c r="Z1700" t="s">
        <v>221</v>
      </c>
      <c r="AC1700" s="23" t="s">
        <v>524</v>
      </c>
      <c r="AF1700" t="s">
        <v>531</v>
      </c>
      <c r="AV1700" t="s">
        <v>9667</v>
      </c>
      <c r="AW1700" s="23">
        <v>1</v>
      </c>
    </row>
    <row r="1701" spans="1:49" x14ac:dyDescent="0.45">
      <c r="A1701" t="s">
        <v>9669</v>
      </c>
      <c r="C1701" t="s">
        <v>43</v>
      </c>
      <c r="D1701" t="s">
        <v>44</v>
      </c>
      <c r="E1701" s="15">
        <v>32754</v>
      </c>
      <c r="G1701" s="19" t="s">
        <v>5190</v>
      </c>
      <c r="H1701" t="s">
        <v>730</v>
      </c>
      <c r="I1701" t="s">
        <v>5185</v>
      </c>
      <c r="J1701" t="s">
        <v>5186</v>
      </c>
      <c r="K1701" t="s">
        <v>5187</v>
      </c>
      <c r="L1701" t="s">
        <v>523</v>
      </c>
      <c r="M1701" t="s">
        <v>524</v>
      </c>
      <c r="N1701" t="s">
        <v>5188</v>
      </c>
      <c r="O1701" t="s">
        <v>526</v>
      </c>
      <c r="P1701" s="19" t="s">
        <v>527</v>
      </c>
      <c r="Q1701" s="19" t="s">
        <v>528</v>
      </c>
      <c r="R1701" s="19" t="s">
        <v>529</v>
      </c>
      <c r="S1701" s="19" t="s">
        <v>524</v>
      </c>
      <c r="T1701" s="19" t="s">
        <v>524</v>
      </c>
      <c r="U1701" s="19" t="s">
        <v>5191</v>
      </c>
      <c r="V1701" s="19" t="s">
        <v>45</v>
      </c>
      <c r="Z1701" t="s">
        <v>221</v>
      </c>
      <c r="AC1701" s="23" t="s">
        <v>524</v>
      </c>
      <c r="AF1701" t="s">
        <v>531</v>
      </c>
      <c r="AV1701" t="s">
        <v>9667</v>
      </c>
      <c r="AW1701" s="23">
        <v>1</v>
      </c>
    </row>
    <row r="1702" spans="1:49" x14ac:dyDescent="0.45">
      <c r="A1702" t="s">
        <v>9669</v>
      </c>
      <c r="C1702" t="s">
        <v>43</v>
      </c>
      <c r="D1702" t="s">
        <v>44</v>
      </c>
      <c r="E1702" s="15">
        <v>32755</v>
      </c>
      <c r="G1702" s="19" t="s">
        <v>5192</v>
      </c>
      <c r="H1702" t="s">
        <v>2988</v>
      </c>
      <c r="I1702" t="s">
        <v>5193</v>
      </c>
      <c r="J1702" t="s">
        <v>5186</v>
      </c>
      <c r="K1702" t="s">
        <v>5194</v>
      </c>
      <c r="L1702" t="s">
        <v>523</v>
      </c>
      <c r="M1702" t="s">
        <v>524</v>
      </c>
      <c r="N1702" t="s">
        <v>5195</v>
      </c>
      <c r="O1702" t="s">
        <v>584</v>
      </c>
      <c r="P1702" s="19" t="s">
        <v>527</v>
      </c>
      <c r="Q1702" s="19" t="s">
        <v>528</v>
      </c>
      <c r="R1702" s="19" t="s">
        <v>585</v>
      </c>
      <c r="S1702" s="19" t="s">
        <v>524</v>
      </c>
      <c r="T1702" s="19" t="s">
        <v>524</v>
      </c>
      <c r="U1702" s="19" t="s">
        <v>5196</v>
      </c>
      <c r="V1702" s="19" t="s">
        <v>45</v>
      </c>
      <c r="Z1702" t="s">
        <v>221</v>
      </c>
      <c r="AC1702" s="23" t="s">
        <v>524</v>
      </c>
      <c r="AF1702" t="s">
        <v>531</v>
      </c>
      <c r="AV1702" t="s">
        <v>9667</v>
      </c>
      <c r="AW1702" s="23">
        <v>1</v>
      </c>
    </row>
    <row r="1703" spans="1:49" x14ac:dyDescent="0.45">
      <c r="A1703" t="s">
        <v>9669</v>
      </c>
      <c r="C1703" t="s">
        <v>43</v>
      </c>
      <c r="D1703" t="s">
        <v>44</v>
      </c>
      <c r="E1703" s="15">
        <v>32756</v>
      </c>
      <c r="G1703" s="19" t="s">
        <v>5197</v>
      </c>
      <c r="H1703" t="s">
        <v>672</v>
      </c>
      <c r="I1703" t="s">
        <v>5193</v>
      </c>
      <c r="J1703" t="s">
        <v>5186</v>
      </c>
      <c r="K1703" t="s">
        <v>5194</v>
      </c>
      <c r="L1703" t="s">
        <v>523</v>
      </c>
      <c r="M1703" t="s">
        <v>524</v>
      </c>
      <c r="N1703" t="s">
        <v>5195</v>
      </c>
      <c r="O1703" t="s">
        <v>584</v>
      </c>
      <c r="P1703" s="19" t="s">
        <v>527</v>
      </c>
      <c r="Q1703" s="19" t="s">
        <v>528</v>
      </c>
      <c r="R1703" s="19" t="s">
        <v>585</v>
      </c>
      <c r="S1703" s="19" t="s">
        <v>524</v>
      </c>
      <c r="T1703" s="19" t="s">
        <v>524</v>
      </c>
      <c r="U1703" s="19" t="s">
        <v>5198</v>
      </c>
      <c r="V1703" s="19" t="s">
        <v>45</v>
      </c>
      <c r="Z1703" t="s">
        <v>221</v>
      </c>
      <c r="AC1703" s="23" t="s">
        <v>524</v>
      </c>
      <c r="AF1703" t="s">
        <v>531</v>
      </c>
      <c r="AV1703" t="s">
        <v>9667</v>
      </c>
      <c r="AW1703" s="23">
        <v>1</v>
      </c>
    </row>
    <row r="1704" spans="1:49" x14ac:dyDescent="0.45">
      <c r="A1704" t="s">
        <v>9669</v>
      </c>
      <c r="C1704" t="s">
        <v>43</v>
      </c>
      <c r="D1704" t="s">
        <v>44</v>
      </c>
      <c r="E1704" s="15">
        <v>32757</v>
      </c>
      <c r="G1704" s="19" t="s">
        <v>5199</v>
      </c>
      <c r="H1704" t="s">
        <v>661</v>
      </c>
      <c r="I1704" t="s">
        <v>5200</v>
      </c>
      <c r="J1704" t="s">
        <v>1042</v>
      </c>
      <c r="K1704" t="s">
        <v>1043</v>
      </c>
      <c r="L1704" t="s">
        <v>523</v>
      </c>
      <c r="M1704" t="s">
        <v>524</v>
      </c>
      <c r="N1704" t="s">
        <v>5201</v>
      </c>
      <c r="O1704" t="s">
        <v>526</v>
      </c>
      <c r="P1704" s="19" t="s">
        <v>527</v>
      </c>
      <c r="Q1704" s="19" t="s">
        <v>528</v>
      </c>
      <c r="R1704" s="19" t="s">
        <v>529</v>
      </c>
      <c r="S1704" s="19" t="s">
        <v>524</v>
      </c>
      <c r="T1704" s="19" t="s">
        <v>524</v>
      </c>
      <c r="U1704" s="19" t="s">
        <v>5202</v>
      </c>
      <c r="V1704" s="19" t="s">
        <v>45</v>
      </c>
      <c r="Z1704" t="s">
        <v>221</v>
      </c>
      <c r="AC1704" s="23" t="s">
        <v>524</v>
      </c>
      <c r="AF1704" t="s">
        <v>531</v>
      </c>
      <c r="AV1704" t="s">
        <v>9667</v>
      </c>
      <c r="AW1704" s="23">
        <v>1</v>
      </c>
    </row>
    <row r="1705" spans="1:49" x14ac:dyDescent="0.45">
      <c r="A1705" t="s">
        <v>9669</v>
      </c>
      <c r="C1705" t="s">
        <v>43</v>
      </c>
      <c r="D1705" t="s">
        <v>44</v>
      </c>
      <c r="E1705" s="15">
        <v>32758</v>
      </c>
      <c r="G1705" s="19" t="s">
        <v>5203</v>
      </c>
      <c r="H1705" t="s">
        <v>853</v>
      </c>
      <c r="I1705" t="s">
        <v>5204</v>
      </c>
      <c r="J1705" t="s">
        <v>1042</v>
      </c>
      <c r="K1705" t="s">
        <v>1043</v>
      </c>
      <c r="L1705" t="s">
        <v>523</v>
      </c>
      <c r="M1705" t="s">
        <v>524</v>
      </c>
      <c r="N1705" t="s">
        <v>5205</v>
      </c>
      <c r="O1705" t="s">
        <v>526</v>
      </c>
      <c r="P1705" s="19" t="s">
        <v>527</v>
      </c>
      <c r="Q1705" s="19" t="s">
        <v>528</v>
      </c>
      <c r="R1705" s="19" t="s">
        <v>529</v>
      </c>
      <c r="S1705" s="19" t="s">
        <v>524</v>
      </c>
      <c r="T1705" s="19" t="s">
        <v>524</v>
      </c>
      <c r="U1705" s="19" t="s">
        <v>5206</v>
      </c>
      <c r="V1705" s="19" t="s">
        <v>45</v>
      </c>
      <c r="Z1705" t="s">
        <v>221</v>
      </c>
      <c r="AC1705" s="23" t="s">
        <v>524</v>
      </c>
      <c r="AF1705" t="s">
        <v>531</v>
      </c>
      <c r="AV1705" t="s">
        <v>9667</v>
      </c>
      <c r="AW1705" s="23">
        <v>1</v>
      </c>
    </row>
    <row r="1706" spans="1:49" x14ac:dyDescent="0.45">
      <c r="A1706" t="s">
        <v>9669</v>
      </c>
      <c r="C1706" t="s">
        <v>43</v>
      </c>
      <c r="D1706" t="s">
        <v>44</v>
      </c>
      <c r="E1706" s="15">
        <v>32759</v>
      </c>
      <c r="G1706" s="19" t="s">
        <v>5207</v>
      </c>
      <c r="H1706" t="s">
        <v>742</v>
      </c>
      <c r="I1706" t="s">
        <v>5204</v>
      </c>
      <c r="J1706" t="s">
        <v>1042</v>
      </c>
      <c r="K1706" t="s">
        <v>1043</v>
      </c>
      <c r="L1706" t="s">
        <v>523</v>
      </c>
      <c r="M1706" t="s">
        <v>524</v>
      </c>
      <c r="N1706" t="s">
        <v>5205</v>
      </c>
      <c r="O1706" t="s">
        <v>526</v>
      </c>
      <c r="P1706" s="19" t="s">
        <v>527</v>
      </c>
      <c r="Q1706" s="19" t="s">
        <v>528</v>
      </c>
      <c r="R1706" s="19" t="s">
        <v>529</v>
      </c>
      <c r="S1706" s="19" t="s">
        <v>524</v>
      </c>
      <c r="T1706" s="19" t="s">
        <v>524</v>
      </c>
      <c r="U1706" s="19" t="s">
        <v>5208</v>
      </c>
      <c r="V1706" s="19" t="s">
        <v>45</v>
      </c>
      <c r="Z1706" t="s">
        <v>221</v>
      </c>
      <c r="AC1706" s="23" t="s">
        <v>524</v>
      </c>
      <c r="AF1706" t="s">
        <v>531</v>
      </c>
      <c r="AV1706" t="s">
        <v>9667</v>
      </c>
      <c r="AW1706" s="23">
        <v>1</v>
      </c>
    </row>
    <row r="1707" spans="1:49" x14ac:dyDescent="0.45">
      <c r="A1707" t="s">
        <v>9669</v>
      </c>
      <c r="C1707" t="s">
        <v>43</v>
      </c>
      <c r="D1707" t="s">
        <v>44</v>
      </c>
      <c r="E1707" s="15">
        <v>32760</v>
      </c>
      <c r="G1707" s="19" t="s">
        <v>5209</v>
      </c>
      <c r="H1707" t="s">
        <v>796</v>
      </c>
      <c r="I1707" t="s">
        <v>5204</v>
      </c>
      <c r="J1707" t="s">
        <v>1042</v>
      </c>
      <c r="K1707" t="s">
        <v>1043</v>
      </c>
      <c r="L1707" t="s">
        <v>523</v>
      </c>
      <c r="M1707" t="s">
        <v>524</v>
      </c>
      <c r="N1707" t="s">
        <v>5205</v>
      </c>
      <c r="O1707" t="s">
        <v>526</v>
      </c>
      <c r="P1707" s="19" t="s">
        <v>527</v>
      </c>
      <c r="Q1707" s="19" t="s">
        <v>528</v>
      </c>
      <c r="R1707" s="19" t="s">
        <v>529</v>
      </c>
      <c r="S1707" s="19" t="s">
        <v>524</v>
      </c>
      <c r="T1707" s="19" t="s">
        <v>524</v>
      </c>
      <c r="U1707" s="19" t="s">
        <v>5210</v>
      </c>
      <c r="V1707" s="19" t="s">
        <v>45</v>
      </c>
      <c r="Z1707" t="s">
        <v>221</v>
      </c>
      <c r="AC1707" s="23" t="s">
        <v>524</v>
      </c>
      <c r="AF1707" t="s">
        <v>531</v>
      </c>
      <c r="AV1707" t="s">
        <v>9667</v>
      </c>
      <c r="AW1707" s="23">
        <v>1</v>
      </c>
    </row>
    <row r="1708" spans="1:49" x14ac:dyDescent="0.45">
      <c r="A1708" t="s">
        <v>9669</v>
      </c>
      <c r="C1708" t="s">
        <v>43</v>
      </c>
      <c r="D1708" t="s">
        <v>44</v>
      </c>
      <c r="E1708" s="15">
        <v>32761</v>
      </c>
      <c r="G1708" s="19" t="s">
        <v>5211</v>
      </c>
      <c r="H1708" t="s">
        <v>635</v>
      </c>
      <c r="I1708" t="s">
        <v>5204</v>
      </c>
      <c r="J1708" t="s">
        <v>1042</v>
      </c>
      <c r="K1708" t="s">
        <v>1043</v>
      </c>
      <c r="L1708" t="s">
        <v>523</v>
      </c>
      <c r="M1708" t="s">
        <v>524</v>
      </c>
      <c r="N1708" t="s">
        <v>5205</v>
      </c>
      <c r="O1708" t="s">
        <v>526</v>
      </c>
      <c r="P1708" s="19" t="s">
        <v>527</v>
      </c>
      <c r="Q1708" s="19" t="s">
        <v>528</v>
      </c>
      <c r="R1708" s="19" t="s">
        <v>529</v>
      </c>
      <c r="S1708" s="19" t="s">
        <v>524</v>
      </c>
      <c r="T1708" s="19" t="s">
        <v>524</v>
      </c>
      <c r="U1708" s="19" t="s">
        <v>5212</v>
      </c>
      <c r="V1708" s="19" t="s">
        <v>45</v>
      </c>
      <c r="Z1708" t="s">
        <v>221</v>
      </c>
      <c r="AC1708" s="23" t="s">
        <v>524</v>
      </c>
      <c r="AF1708" t="s">
        <v>531</v>
      </c>
      <c r="AV1708" t="s">
        <v>9667</v>
      </c>
      <c r="AW1708" s="23">
        <v>1</v>
      </c>
    </row>
    <row r="1709" spans="1:49" x14ac:dyDescent="0.45">
      <c r="A1709" t="s">
        <v>9669</v>
      </c>
      <c r="C1709" t="s">
        <v>43</v>
      </c>
      <c r="D1709" t="s">
        <v>44</v>
      </c>
      <c r="E1709" s="15">
        <v>32762</v>
      </c>
      <c r="G1709" s="19" t="s">
        <v>5213</v>
      </c>
      <c r="H1709" t="s">
        <v>1035</v>
      </c>
      <c r="I1709" t="s">
        <v>5214</v>
      </c>
      <c r="J1709" t="s">
        <v>1042</v>
      </c>
      <c r="K1709" t="s">
        <v>1043</v>
      </c>
      <c r="L1709" t="s">
        <v>523</v>
      </c>
      <c r="M1709" t="s">
        <v>524</v>
      </c>
      <c r="N1709" t="s">
        <v>5215</v>
      </c>
      <c r="O1709" t="s">
        <v>526</v>
      </c>
      <c r="P1709" s="19" t="s">
        <v>527</v>
      </c>
      <c r="Q1709" s="19" t="s">
        <v>528</v>
      </c>
      <c r="R1709" s="19" t="s">
        <v>529</v>
      </c>
      <c r="S1709" s="19" t="s">
        <v>524</v>
      </c>
      <c r="T1709" s="19" t="s">
        <v>524</v>
      </c>
      <c r="U1709" s="19" t="s">
        <v>5216</v>
      </c>
      <c r="V1709" s="19" t="s">
        <v>45</v>
      </c>
      <c r="Z1709" t="s">
        <v>221</v>
      </c>
      <c r="AC1709" s="23" t="s">
        <v>524</v>
      </c>
      <c r="AF1709" t="s">
        <v>531</v>
      </c>
      <c r="AV1709" t="s">
        <v>9667</v>
      </c>
      <c r="AW1709" s="23">
        <v>1</v>
      </c>
    </row>
    <row r="1710" spans="1:49" x14ac:dyDescent="0.45">
      <c r="A1710" t="s">
        <v>9669</v>
      </c>
      <c r="C1710" t="s">
        <v>43</v>
      </c>
      <c r="D1710" t="s">
        <v>44</v>
      </c>
      <c r="E1710" s="15">
        <v>32763</v>
      </c>
      <c r="G1710" s="19" t="s">
        <v>5217</v>
      </c>
      <c r="H1710" t="s">
        <v>853</v>
      </c>
      <c r="I1710" t="s">
        <v>5218</v>
      </c>
      <c r="J1710" t="s">
        <v>1042</v>
      </c>
      <c r="K1710" t="s">
        <v>1043</v>
      </c>
      <c r="L1710" t="s">
        <v>523</v>
      </c>
      <c r="M1710" t="s">
        <v>524</v>
      </c>
      <c r="N1710" t="s">
        <v>5219</v>
      </c>
      <c r="O1710" t="s">
        <v>526</v>
      </c>
      <c r="P1710" s="19" t="s">
        <v>527</v>
      </c>
      <c r="Q1710" s="19" t="s">
        <v>528</v>
      </c>
      <c r="R1710" s="19" t="s">
        <v>529</v>
      </c>
      <c r="S1710" s="19" t="s">
        <v>524</v>
      </c>
      <c r="T1710" s="19" t="s">
        <v>524</v>
      </c>
      <c r="U1710" s="19" t="s">
        <v>5220</v>
      </c>
      <c r="V1710" s="19" t="s">
        <v>45</v>
      </c>
      <c r="Z1710" t="s">
        <v>221</v>
      </c>
      <c r="AC1710" s="23" t="s">
        <v>524</v>
      </c>
      <c r="AF1710" t="s">
        <v>531</v>
      </c>
      <c r="AV1710" t="s">
        <v>9667</v>
      </c>
      <c r="AW1710" s="23">
        <v>1</v>
      </c>
    </row>
    <row r="1711" spans="1:49" x14ac:dyDescent="0.45">
      <c r="A1711" t="s">
        <v>9669</v>
      </c>
      <c r="C1711" t="s">
        <v>43</v>
      </c>
      <c r="D1711" t="s">
        <v>44</v>
      </c>
      <c r="E1711" s="15">
        <v>32764</v>
      </c>
      <c r="G1711" s="19" t="s">
        <v>5221</v>
      </c>
      <c r="H1711" t="s">
        <v>1118</v>
      </c>
      <c r="I1711" t="s">
        <v>5218</v>
      </c>
      <c r="J1711" t="s">
        <v>1042</v>
      </c>
      <c r="K1711" t="s">
        <v>1043</v>
      </c>
      <c r="L1711" t="s">
        <v>523</v>
      </c>
      <c r="M1711" t="s">
        <v>524</v>
      </c>
      <c r="N1711" t="s">
        <v>5219</v>
      </c>
      <c r="O1711" t="s">
        <v>526</v>
      </c>
      <c r="P1711" s="19" t="s">
        <v>527</v>
      </c>
      <c r="Q1711" s="19" t="s">
        <v>528</v>
      </c>
      <c r="R1711" s="19" t="s">
        <v>529</v>
      </c>
      <c r="S1711" s="19" t="s">
        <v>524</v>
      </c>
      <c r="T1711" s="19" t="s">
        <v>524</v>
      </c>
      <c r="U1711" s="19" t="s">
        <v>5222</v>
      </c>
      <c r="V1711" s="19" t="s">
        <v>45</v>
      </c>
      <c r="Z1711" t="s">
        <v>221</v>
      </c>
      <c r="AC1711" s="23" t="s">
        <v>524</v>
      </c>
      <c r="AF1711" t="s">
        <v>531</v>
      </c>
      <c r="AV1711" t="s">
        <v>9667</v>
      </c>
      <c r="AW1711" s="23">
        <v>1</v>
      </c>
    </row>
    <row r="1712" spans="1:49" x14ac:dyDescent="0.45">
      <c r="A1712" t="s">
        <v>9669</v>
      </c>
      <c r="C1712" t="s">
        <v>43</v>
      </c>
      <c r="D1712" t="s">
        <v>44</v>
      </c>
      <c r="E1712" s="15">
        <v>32765</v>
      </c>
      <c r="G1712" s="19" t="s">
        <v>5223</v>
      </c>
      <c r="H1712" t="s">
        <v>1113</v>
      </c>
      <c r="I1712" t="s">
        <v>5218</v>
      </c>
      <c r="J1712" t="s">
        <v>1042</v>
      </c>
      <c r="K1712" t="s">
        <v>1043</v>
      </c>
      <c r="L1712" t="s">
        <v>523</v>
      </c>
      <c r="M1712" t="s">
        <v>524</v>
      </c>
      <c r="N1712" t="s">
        <v>5219</v>
      </c>
      <c r="O1712" t="s">
        <v>526</v>
      </c>
      <c r="P1712" s="19" t="s">
        <v>527</v>
      </c>
      <c r="Q1712" s="19" t="s">
        <v>528</v>
      </c>
      <c r="R1712" s="19" t="s">
        <v>529</v>
      </c>
      <c r="S1712" s="19" t="s">
        <v>524</v>
      </c>
      <c r="T1712" s="19" t="s">
        <v>524</v>
      </c>
      <c r="U1712" s="19" t="s">
        <v>5224</v>
      </c>
      <c r="V1712" s="19" t="s">
        <v>45</v>
      </c>
      <c r="Z1712" t="s">
        <v>221</v>
      </c>
      <c r="AC1712" s="23" t="s">
        <v>524</v>
      </c>
      <c r="AF1712" t="s">
        <v>531</v>
      </c>
      <c r="AV1712" t="s">
        <v>9667</v>
      </c>
      <c r="AW1712" s="23">
        <v>1</v>
      </c>
    </row>
    <row r="1713" spans="1:49" x14ac:dyDescent="0.45">
      <c r="A1713" t="s">
        <v>9669</v>
      </c>
      <c r="C1713" t="s">
        <v>43</v>
      </c>
      <c r="D1713" t="s">
        <v>44</v>
      </c>
      <c r="E1713" s="15">
        <v>32766</v>
      </c>
      <c r="G1713" s="19" t="s">
        <v>5225</v>
      </c>
      <c r="H1713" t="s">
        <v>569</v>
      </c>
      <c r="I1713" t="s">
        <v>5226</v>
      </c>
      <c r="J1713" t="s">
        <v>1042</v>
      </c>
      <c r="K1713" t="s">
        <v>1043</v>
      </c>
      <c r="L1713" t="s">
        <v>523</v>
      </c>
      <c r="M1713" t="s">
        <v>524</v>
      </c>
      <c r="N1713" t="s">
        <v>5227</v>
      </c>
      <c r="O1713" t="s">
        <v>526</v>
      </c>
      <c r="P1713" s="19" t="s">
        <v>527</v>
      </c>
      <c r="Q1713" s="19" t="s">
        <v>528</v>
      </c>
      <c r="R1713" s="19" t="s">
        <v>529</v>
      </c>
      <c r="S1713" s="19" t="s">
        <v>524</v>
      </c>
      <c r="T1713" s="19" t="s">
        <v>524</v>
      </c>
      <c r="U1713" s="19" t="s">
        <v>5228</v>
      </c>
      <c r="V1713" s="19" t="s">
        <v>45</v>
      </c>
      <c r="Z1713" t="s">
        <v>221</v>
      </c>
      <c r="AC1713" s="23" t="s">
        <v>524</v>
      </c>
      <c r="AF1713" t="s">
        <v>531</v>
      </c>
      <c r="AV1713" t="s">
        <v>9667</v>
      </c>
      <c r="AW1713" s="23">
        <v>1</v>
      </c>
    </row>
    <row r="1714" spans="1:49" x14ac:dyDescent="0.45">
      <c r="A1714" t="s">
        <v>9669</v>
      </c>
      <c r="C1714" t="s">
        <v>43</v>
      </c>
      <c r="D1714" t="s">
        <v>44</v>
      </c>
      <c r="E1714" s="15">
        <v>32767</v>
      </c>
      <c r="G1714" s="19" t="s">
        <v>5229</v>
      </c>
      <c r="H1714" t="s">
        <v>776</v>
      </c>
      <c r="I1714" t="s">
        <v>5230</v>
      </c>
      <c r="J1714" t="s">
        <v>1042</v>
      </c>
      <c r="K1714" t="s">
        <v>5231</v>
      </c>
      <c r="L1714" t="s">
        <v>523</v>
      </c>
      <c r="M1714" t="s">
        <v>524</v>
      </c>
      <c r="N1714" t="s">
        <v>5232</v>
      </c>
      <c r="O1714" t="s">
        <v>526</v>
      </c>
      <c r="P1714" s="19" t="s">
        <v>527</v>
      </c>
      <c r="Q1714" s="19" t="s">
        <v>528</v>
      </c>
      <c r="R1714" s="19" t="s">
        <v>529</v>
      </c>
      <c r="S1714" s="19" t="s">
        <v>524</v>
      </c>
      <c r="T1714" s="19" t="s">
        <v>524</v>
      </c>
      <c r="U1714" s="19" t="s">
        <v>5233</v>
      </c>
      <c r="V1714" s="19" t="s">
        <v>45</v>
      </c>
      <c r="Z1714" t="s">
        <v>221</v>
      </c>
      <c r="AC1714" s="23" t="s">
        <v>524</v>
      </c>
      <c r="AF1714" t="s">
        <v>531</v>
      </c>
      <c r="AV1714" t="s">
        <v>9667</v>
      </c>
      <c r="AW1714" s="23">
        <v>1</v>
      </c>
    </row>
    <row r="1715" spans="1:49" x14ac:dyDescent="0.45">
      <c r="A1715" t="s">
        <v>9669</v>
      </c>
      <c r="C1715" t="s">
        <v>43</v>
      </c>
      <c r="D1715" t="s">
        <v>44</v>
      </c>
      <c r="E1715" s="15">
        <v>32768</v>
      </c>
      <c r="G1715" s="19" t="s">
        <v>5234</v>
      </c>
      <c r="H1715" t="s">
        <v>776</v>
      </c>
      <c r="I1715" t="s">
        <v>5235</v>
      </c>
      <c r="J1715" t="s">
        <v>1042</v>
      </c>
      <c r="K1715" t="s">
        <v>5231</v>
      </c>
      <c r="L1715" t="s">
        <v>523</v>
      </c>
      <c r="M1715" t="s">
        <v>524</v>
      </c>
      <c r="N1715" t="s">
        <v>5232</v>
      </c>
      <c r="O1715" t="s">
        <v>526</v>
      </c>
      <c r="P1715" s="19" t="s">
        <v>527</v>
      </c>
      <c r="Q1715" s="19" t="s">
        <v>528</v>
      </c>
      <c r="R1715" s="19" t="s">
        <v>529</v>
      </c>
      <c r="S1715" s="19" t="s">
        <v>524</v>
      </c>
      <c r="T1715" s="19" t="s">
        <v>524</v>
      </c>
      <c r="U1715" s="19" t="s">
        <v>5236</v>
      </c>
      <c r="V1715" s="19" t="s">
        <v>45</v>
      </c>
      <c r="Z1715" t="s">
        <v>221</v>
      </c>
      <c r="AC1715" s="23" t="s">
        <v>524</v>
      </c>
      <c r="AF1715" t="s">
        <v>531</v>
      </c>
      <c r="AV1715" t="s">
        <v>9667</v>
      </c>
      <c r="AW1715" s="23">
        <v>1</v>
      </c>
    </row>
    <row r="1716" spans="1:49" x14ac:dyDescent="0.45">
      <c r="A1716" t="s">
        <v>9669</v>
      </c>
      <c r="C1716" t="s">
        <v>43</v>
      </c>
      <c r="D1716" t="s">
        <v>44</v>
      </c>
      <c r="E1716" s="15">
        <v>32769</v>
      </c>
      <c r="G1716" s="19" t="s">
        <v>5237</v>
      </c>
      <c r="H1716" t="s">
        <v>692</v>
      </c>
      <c r="I1716" t="s">
        <v>5235</v>
      </c>
      <c r="J1716" t="s">
        <v>1042</v>
      </c>
      <c r="K1716" t="s">
        <v>5231</v>
      </c>
      <c r="L1716" t="s">
        <v>523</v>
      </c>
      <c r="M1716" t="s">
        <v>524</v>
      </c>
      <c r="N1716" t="s">
        <v>5232</v>
      </c>
      <c r="O1716" t="s">
        <v>526</v>
      </c>
      <c r="P1716" s="19" t="s">
        <v>527</v>
      </c>
      <c r="Q1716" s="19" t="s">
        <v>528</v>
      </c>
      <c r="R1716" s="19" t="s">
        <v>529</v>
      </c>
      <c r="S1716" s="19" t="s">
        <v>524</v>
      </c>
      <c r="T1716" s="19" t="s">
        <v>524</v>
      </c>
      <c r="U1716" s="19" t="s">
        <v>5238</v>
      </c>
      <c r="V1716" s="19" t="s">
        <v>45</v>
      </c>
      <c r="Z1716" t="s">
        <v>221</v>
      </c>
      <c r="AC1716" s="23" t="s">
        <v>524</v>
      </c>
      <c r="AF1716" t="s">
        <v>531</v>
      </c>
      <c r="AV1716" t="s">
        <v>9667</v>
      </c>
      <c r="AW1716" s="23">
        <v>1</v>
      </c>
    </row>
    <row r="1717" spans="1:49" x14ac:dyDescent="0.45">
      <c r="A1717" t="s">
        <v>9669</v>
      </c>
      <c r="C1717" t="s">
        <v>43</v>
      </c>
      <c r="D1717" t="s">
        <v>44</v>
      </c>
      <c r="E1717" s="15">
        <v>32770</v>
      </c>
      <c r="G1717" s="19" t="s">
        <v>5239</v>
      </c>
      <c r="H1717" t="s">
        <v>1035</v>
      </c>
      <c r="I1717" t="s">
        <v>5240</v>
      </c>
      <c r="J1717" t="s">
        <v>1042</v>
      </c>
      <c r="K1717" t="s">
        <v>5231</v>
      </c>
      <c r="L1717" t="s">
        <v>523</v>
      </c>
      <c r="M1717" t="s">
        <v>524</v>
      </c>
      <c r="N1717" t="s">
        <v>5241</v>
      </c>
      <c r="O1717" t="s">
        <v>526</v>
      </c>
      <c r="P1717" s="19" t="s">
        <v>527</v>
      </c>
      <c r="Q1717" s="19" t="s">
        <v>528</v>
      </c>
      <c r="R1717" s="19" t="s">
        <v>529</v>
      </c>
      <c r="S1717" s="19" t="s">
        <v>524</v>
      </c>
      <c r="T1717" s="19" t="s">
        <v>524</v>
      </c>
      <c r="U1717" s="19" t="s">
        <v>5242</v>
      </c>
      <c r="V1717" s="19" t="s">
        <v>45</v>
      </c>
      <c r="Z1717" t="s">
        <v>221</v>
      </c>
      <c r="AC1717" s="23" t="s">
        <v>524</v>
      </c>
      <c r="AF1717" t="s">
        <v>531</v>
      </c>
      <c r="AV1717" t="s">
        <v>9667</v>
      </c>
      <c r="AW1717" s="23">
        <v>1</v>
      </c>
    </row>
    <row r="1718" spans="1:49" x14ac:dyDescent="0.45">
      <c r="A1718" t="s">
        <v>9669</v>
      </c>
      <c r="C1718" t="s">
        <v>43</v>
      </c>
      <c r="D1718" t="s">
        <v>44</v>
      </c>
      <c r="E1718" s="15">
        <v>32771</v>
      </c>
      <c r="G1718" s="19" t="s">
        <v>5243</v>
      </c>
      <c r="H1718" t="s">
        <v>1035</v>
      </c>
      <c r="I1718" t="s">
        <v>5244</v>
      </c>
      <c r="J1718" t="s">
        <v>1042</v>
      </c>
      <c r="K1718" t="s">
        <v>5231</v>
      </c>
      <c r="L1718" t="s">
        <v>523</v>
      </c>
      <c r="M1718" t="s">
        <v>524</v>
      </c>
      <c r="N1718" t="s">
        <v>5241</v>
      </c>
      <c r="O1718" t="s">
        <v>526</v>
      </c>
      <c r="P1718" s="19" t="s">
        <v>527</v>
      </c>
      <c r="Q1718" s="19" t="s">
        <v>528</v>
      </c>
      <c r="R1718" s="19" t="s">
        <v>529</v>
      </c>
      <c r="S1718" s="19" t="s">
        <v>524</v>
      </c>
      <c r="T1718" s="19" t="s">
        <v>524</v>
      </c>
      <c r="U1718" s="19" t="s">
        <v>5245</v>
      </c>
      <c r="V1718" s="19" t="s">
        <v>45</v>
      </c>
      <c r="Z1718" t="s">
        <v>221</v>
      </c>
      <c r="AC1718" s="23" t="s">
        <v>524</v>
      </c>
      <c r="AF1718" t="s">
        <v>531</v>
      </c>
      <c r="AV1718" t="s">
        <v>9667</v>
      </c>
      <c r="AW1718" s="23">
        <v>1</v>
      </c>
    </row>
    <row r="1719" spans="1:49" x14ac:dyDescent="0.45">
      <c r="A1719" t="s">
        <v>9669</v>
      </c>
      <c r="C1719" t="s">
        <v>43</v>
      </c>
      <c r="D1719" t="s">
        <v>44</v>
      </c>
      <c r="E1719" s="15">
        <v>32772</v>
      </c>
      <c r="G1719" s="19" t="s">
        <v>5246</v>
      </c>
      <c r="H1719" t="s">
        <v>695</v>
      </c>
      <c r="I1719" t="s">
        <v>5244</v>
      </c>
      <c r="J1719" t="s">
        <v>1042</v>
      </c>
      <c r="K1719" t="s">
        <v>5231</v>
      </c>
      <c r="L1719" t="s">
        <v>523</v>
      </c>
      <c r="M1719" t="s">
        <v>524</v>
      </c>
      <c r="N1719" t="s">
        <v>5241</v>
      </c>
      <c r="O1719" t="s">
        <v>526</v>
      </c>
      <c r="P1719" s="19" t="s">
        <v>527</v>
      </c>
      <c r="Q1719" s="19" t="s">
        <v>528</v>
      </c>
      <c r="R1719" s="19" t="s">
        <v>529</v>
      </c>
      <c r="S1719" s="19" t="s">
        <v>524</v>
      </c>
      <c r="T1719" s="19" t="s">
        <v>524</v>
      </c>
      <c r="U1719" s="19" t="s">
        <v>5247</v>
      </c>
      <c r="V1719" s="19" t="s">
        <v>45</v>
      </c>
      <c r="Z1719" t="s">
        <v>221</v>
      </c>
      <c r="AC1719" s="23" t="s">
        <v>524</v>
      </c>
      <c r="AF1719" t="s">
        <v>531</v>
      </c>
      <c r="AV1719" t="s">
        <v>9667</v>
      </c>
      <c r="AW1719" s="23">
        <v>1</v>
      </c>
    </row>
    <row r="1720" spans="1:49" x14ac:dyDescent="0.45">
      <c r="A1720" t="s">
        <v>9669</v>
      </c>
      <c r="C1720" t="s">
        <v>43</v>
      </c>
      <c r="D1720" t="s">
        <v>44</v>
      </c>
      <c r="E1720" s="15">
        <v>32773</v>
      </c>
      <c r="G1720" s="19" t="s">
        <v>5248</v>
      </c>
      <c r="H1720" t="s">
        <v>799</v>
      </c>
      <c r="I1720" t="s">
        <v>5249</v>
      </c>
      <c r="J1720" t="s">
        <v>1042</v>
      </c>
      <c r="K1720" t="s">
        <v>5250</v>
      </c>
      <c r="L1720" t="s">
        <v>523</v>
      </c>
      <c r="M1720" t="s">
        <v>524</v>
      </c>
      <c r="N1720" t="s">
        <v>5251</v>
      </c>
      <c r="O1720" t="s">
        <v>526</v>
      </c>
      <c r="P1720" s="19" t="s">
        <v>527</v>
      </c>
      <c r="Q1720" s="19" t="s">
        <v>528</v>
      </c>
      <c r="R1720" s="19" t="s">
        <v>529</v>
      </c>
      <c r="S1720" s="19" t="s">
        <v>524</v>
      </c>
      <c r="T1720" s="19" t="s">
        <v>524</v>
      </c>
      <c r="U1720" s="19" t="s">
        <v>5252</v>
      </c>
      <c r="V1720" s="19" t="s">
        <v>45</v>
      </c>
      <c r="Z1720" t="s">
        <v>221</v>
      </c>
      <c r="AC1720" s="23" t="s">
        <v>524</v>
      </c>
      <c r="AF1720" t="s">
        <v>531</v>
      </c>
      <c r="AV1720" t="s">
        <v>9667</v>
      </c>
      <c r="AW1720" s="23">
        <v>1</v>
      </c>
    </row>
    <row r="1721" spans="1:49" x14ac:dyDescent="0.45">
      <c r="A1721" t="s">
        <v>9669</v>
      </c>
      <c r="C1721" t="s">
        <v>43</v>
      </c>
      <c r="D1721" t="s">
        <v>44</v>
      </c>
      <c r="E1721" s="15">
        <v>32774</v>
      </c>
      <c r="G1721" s="19" t="s">
        <v>5253</v>
      </c>
      <c r="H1721" t="s">
        <v>853</v>
      </c>
      <c r="I1721" t="s">
        <v>5249</v>
      </c>
      <c r="J1721" t="s">
        <v>1042</v>
      </c>
      <c r="K1721" t="s">
        <v>5250</v>
      </c>
      <c r="L1721" t="s">
        <v>523</v>
      </c>
      <c r="M1721" t="s">
        <v>524</v>
      </c>
      <c r="N1721" t="s">
        <v>5251</v>
      </c>
      <c r="O1721" t="s">
        <v>526</v>
      </c>
      <c r="P1721" s="19" t="s">
        <v>527</v>
      </c>
      <c r="Q1721" s="19" t="s">
        <v>528</v>
      </c>
      <c r="R1721" s="19" t="s">
        <v>529</v>
      </c>
      <c r="S1721" s="19" t="s">
        <v>524</v>
      </c>
      <c r="T1721" s="19" t="s">
        <v>524</v>
      </c>
      <c r="U1721" s="19" t="s">
        <v>5254</v>
      </c>
      <c r="V1721" s="19" t="s">
        <v>45</v>
      </c>
      <c r="Z1721" t="s">
        <v>221</v>
      </c>
      <c r="AC1721" s="23" t="s">
        <v>524</v>
      </c>
      <c r="AF1721" t="s">
        <v>531</v>
      </c>
      <c r="AV1721" t="s">
        <v>9667</v>
      </c>
      <c r="AW1721" s="23">
        <v>1</v>
      </c>
    </row>
    <row r="1722" spans="1:49" x14ac:dyDescent="0.45">
      <c r="A1722" t="s">
        <v>9669</v>
      </c>
      <c r="C1722" t="s">
        <v>43</v>
      </c>
      <c r="D1722" t="s">
        <v>44</v>
      </c>
      <c r="E1722" s="15">
        <v>32775</v>
      </c>
      <c r="G1722" s="19" t="s">
        <v>5255</v>
      </c>
      <c r="H1722" t="s">
        <v>692</v>
      </c>
      <c r="I1722" t="s">
        <v>5256</v>
      </c>
      <c r="J1722" t="s">
        <v>1042</v>
      </c>
      <c r="K1722" t="s">
        <v>5250</v>
      </c>
      <c r="L1722" t="s">
        <v>523</v>
      </c>
      <c r="M1722" t="s">
        <v>524</v>
      </c>
      <c r="N1722" t="s">
        <v>5257</v>
      </c>
      <c r="O1722" t="s">
        <v>526</v>
      </c>
      <c r="P1722" s="19" t="s">
        <v>527</v>
      </c>
      <c r="Q1722" s="19" t="s">
        <v>528</v>
      </c>
      <c r="R1722" s="19" t="s">
        <v>529</v>
      </c>
      <c r="S1722" s="19" t="s">
        <v>524</v>
      </c>
      <c r="T1722" s="19" t="s">
        <v>524</v>
      </c>
      <c r="U1722" s="19" t="s">
        <v>5258</v>
      </c>
      <c r="V1722" s="19" t="s">
        <v>45</v>
      </c>
      <c r="Z1722" t="s">
        <v>221</v>
      </c>
      <c r="AC1722" s="23" t="s">
        <v>524</v>
      </c>
      <c r="AF1722" t="s">
        <v>531</v>
      </c>
      <c r="AV1722" t="s">
        <v>9667</v>
      </c>
      <c r="AW1722" s="23">
        <v>1</v>
      </c>
    </row>
    <row r="1723" spans="1:49" x14ac:dyDescent="0.45">
      <c r="A1723" t="s">
        <v>9669</v>
      </c>
      <c r="C1723" t="s">
        <v>43</v>
      </c>
      <c r="D1723" t="s">
        <v>44</v>
      </c>
      <c r="E1723" s="15">
        <v>32776</v>
      </c>
      <c r="G1723" s="19" t="s">
        <v>5259</v>
      </c>
      <c r="H1723" t="s">
        <v>692</v>
      </c>
      <c r="I1723" t="s">
        <v>5260</v>
      </c>
      <c r="J1723" t="s">
        <v>1042</v>
      </c>
      <c r="K1723" t="s">
        <v>5250</v>
      </c>
      <c r="L1723" t="s">
        <v>523</v>
      </c>
      <c r="M1723" t="s">
        <v>524</v>
      </c>
      <c r="N1723" t="s">
        <v>5261</v>
      </c>
      <c r="O1723" t="s">
        <v>526</v>
      </c>
      <c r="P1723" s="19" t="s">
        <v>527</v>
      </c>
      <c r="Q1723" s="19" t="s">
        <v>528</v>
      </c>
      <c r="R1723" s="19" t="s">
        <v>529</v>
      </c>
      <c r="S1723" s="19" t="s">
        <v>524</v>
      </c>
      <c r="T1723" s="19" t="s">
        <v>524</v>
      </c>
      <c r="U1723" s="19" t="s">
        <v>5262</v>
      </c>
      <c r="V1723" s="19" t="s">
        <v>45</v>
      </c>
      <c r="Z1723" t="s">
        <v>221</v>
      </c>
      <c r="AC1723" s="23" t="s">
        <v>524</v>
      </c>
      <c r="AF1723" t="s">
        <v>531</v>
      </c>
      <c r="AV1723" t="s">
        <v>9667</v>
      </c>
      <c r="AW1723" s="23">
        <v>1</v>
      </c>
    </row>
    <row r="1724" spans="1:49" x14ac:dyDescent="0.45">
      <c r="A1724" t="s">
        <v>9669</v>
      </c>
      <c r="C1724" t="s">
        <v>43</v>
      </c>
      <c r="D1724" t="s">
        <v>44</v>
      </c>
      <c r="E1724" s="15">
        <v>32778</v>
      </c>
      <c r="G1724" s="19" t="s">
        <v>5263</v>
      </c>
      <c r="H1724" t="s">
        <v>799</v>
      </c>
      <c r="I1724" t="s">
        <v>5264</v>
      </c>
      <c r="J1724" t="s">
        <v>4588</v>
      </c>
      <c r="K1724" t="s">
        <v>5265</v>
      </c>
      <c r="L1724" t="s">
        <v>523</v>
      </c>
      <c r="M1724" t="s">
        <v>524</v>
      </c>
      <c r="N1724" t="s">
        <v>5266</v>
      </c>
      <c r="O1724" t="s">
        <v>526</v>
      </c>
      <c r="P1724" s="19" t="s">
        <v>527</v>
      </c>
      <c r="Q1724" s="19" t="s">
        <v>528</v>
      </c>
      <c r="R1724" s="19" t="s">
        <v>529</v>
      </c>
      <c r="S1724" s="19" t="s">
        <v>524</v>
      </c>
      <c r="T1724" s="19" t="s">
        <v>524</v>
      </c>
      <c r="U1724" s="19" t="s">
        <v>5267</v>
      </c>
      <c r="V1724" s="19" t="s">
        <v>45</v>
      </c>
      <c r="Z1724" t="s">
        <v>221</v>
      </c>
      <c r="AC1724" s="23" t="s">
        <v>524</v>
      </c>
      <c r="AF1724" t="s">
        <v>531</v>
      </c>
      <c r="AV1724" t="s">
        <v>9667</v>
      </c>
      <c r="AW1724" s="23">
        <v>1</v>
      </c>
    </row>
    <row r="1725" spans="1:49" x14ac:dyDescent="0.45">
      <c r="A1725" t="s">
        <v>9669</v>
      </c>
      <c r="C1725" t="s">
        <v>43</v>
      </c>
      <c r="D1725" t="s">
        <v>44</v>
      </c>
      <c r="E1725" s="15">
        <v>32779</v>
      </c>
      <c r="G1725" s="19" t="s">
        <v>5268</v>
      </c>
      <c r="H1725" t="s">
        <v>620</v>
      </c>
      <c r="I1725" t="s">
        <v>5264</v>
      </c>
      <c r="J1725" t="s">
        <v>4588</v>
      </c>
      <c r="K1725" t="s">
        <v>5265</v>
      </c>
      <c r="L1725" t="s">
        <v>523</v>
      </c>
      <c r="M1725" t="s">
        <v>524</v>
      </c>
      <c r="N1725" t="s">
        <v>5266</v>
      </c>
      <c r="O1725" t="s">
        <v>584</v>
      </c>
      <c r="P1725" s="19" t="s">
        <v>527</v>
      </c>
      <c r="Q1725" s="19" t="s">
        <v>528</v>
      </c>
      <c r="R1725" s="19" t="s">
        <v>585</v>
      </c>
      <c r="S1725" s="19" t="s">
        <v>524</v>
      </c>
      <c r="T1725" s="19" t="s">
        <v>524</v>
      </c>
      <c r="U1725" s="19" t="s">
        <v>5269</v>
      </c>
      <c r="V1725" s="19" t="s">
        <v>45</v>
      </c>
      <c r="Z1725" t="s">
        <v>221</v>
      </c>
      <c r="AC1725" s="23" t="s">
        <v>524</v>
      </c>
      <c r="AF1725" t="s">
        <v>531</v>
      </c>
      <c r="AV1725" t="s">
        <v>9667</v>
      </c>
      <c r="AW1725" s="23">
        <v>1</v>
      </c>
    </row>
    <row r="1726" spans="1:49" x14ac:dyDescent="0.45">
      <c r="A1726" t="s">
        <v>9669</v>
      </c>
      <c r="C1726" t="s">
        <v>43</v>
      </c>
      <c r="D1726" t="s">
        <v>44</v>
      </c>
      <c r="E1726" s="15">
        <v>32780</v>
      </c>
      <c r="G1726" s="19" t="s">
        <v>5270</v>
      </c>
      <c r="H1726" t="s">
        <v>2425</v>
      </c>
      <c r="I1726" t="s">
        <v>2592</v>
      </c>
      <c r="J1726" t="s">
        <v>2593</v>
      </c>
      <c r="K1726" t="s">
        <v>2594</v>
      </c>
      <c r="L1726" t="s">
        <v>523</v>
      </c>
      <c r="M1726" t="s">
        <v>524</v>
      </c>
      <c r="N1726" t="s">
        <v>2595</v>
      </c>
      <c r="O1726" t="s">
        <v>526</v>
      </c>
      <c r="P1726" s="19" t="s">
        <v>527</v>
      </c>
      <c r="Q1726" s="19" t="s">
        <v>528</v>
      </c>
      <c r="R1726" s="19" t="s">
        <v>529</v>
      </c>
      <c r="S1726" s="19" t="s">
        <v>524</v>
      </c>
      <c r="T1726" s="19" t="s">
        <v>524</v>
      </c>
      <c r="U1726" s="19" t="s">
        <v>5271</v>
      </c>
      <c r="V1726" s="19" t="s">
        <v>45</v>
      </c>
      <c r="W1726" t="s">
        <v>4153</v>
      </c>
      <c r="Z1726" t="s">
        <v>221</v>
      </c>
      <c r="AC1726" s="23" t="s">
        <v>524</v>
      </c>
      <c r="AF1726" t="s">
        <v>531</v>
      </c>
      <c r="AV1726" t="s">
        <v>9667</v>
      </c>
      <c r="AW1726" s="23">
        <v>1</v>
      </c>
    </row>
    <row r="1727" spans="1:49" x14ac:dyDescent="0.45">
      <c r="A1727" t="s">
        <v>9669</v>
      </c>
      <c r="C1727" t="s">
        <v>43</v>
      </c>
      <c r="D1727" t="s">
        <v>44</v>
      </c>
      <c r="E1727" s="15">
        <v>32782</v>
      </c>
      <c r="G1727" s="19" t="s">
        <v>5272</v>
      </c>
      <c r="H1727" t="s">
        <v>672</v>
      </c>
      <c r="I1727" t="s">
        <v>5273</v>
      </c>
      <c r="J1727" t="s">
        <v>2593</v>
      </c>
      <c r="K1727" t="s">
        <v>2594</v>
      </c>
      <c r="L1727" t="s">
        <v>523</v>
      </c>
      <c r="M1727" t="s">
        <v>524</v>
      </c>
      <c r="N1727" t="s">
        <v>2595</v>
      </c>
      <c r="O1727" t="s">
        <v>584</v>
      </c>
      <c r="P1727" s="19" t="s">
        <v>527</v>
      </c>
      <c r="Q1727" s="19" t="s">
        <v>528</v>
      </c>
      <c r="R1727" s="19" t="s">
        <v>585</v>
      </c>
      <c r="S1727" s="19" t="s">
        <v>524</v>
      </c>
      <c r="T1727" s="19" t="s">
        <v>524</v>
      </c>
      <c r="U1727" s="19" t="s">
        <v>5274</v>
      </c>
      <c r="V1727" s="19" t="s">
        <v>45</v>
      </c>
      <c r="Z1727" t="s">
        <v>221</v>
      </c>
      <c r="AC1727" s="23" t="s">
        <v>524</v>
      </c>
      <c r="AF1727" t="s">
        <v>531</v>
      </c>
      <c r="AV1727" t="s">
        <v>9667</v>
      </c>
      <c r="AW1727" s="23">
        <v>1</v>
      </c>
    </row>
    <row r="1728" spans="1:49" x14ac:dyDescent="0.45">
      <c r="A1728" t="s">
        <v>9669</v>
      </c>
      <c r="C1728" t="s">
        <v>43</v>
      </c>
      <c r="D1728" t="s">
        <v>44</v>
      </c>
      <c r="E1728" s="15">
        <v>32783</v>
      </c>
      <c r="G1728" s="19" t="s">
        <v>5275</v>
      </c>
      <c r="H1728" t="s">
        <v>799</v>
      </c>
      <c r="I1728" t="s">
        <v>5276</v>
      </c>
      <c r="J1728" t="s">
        <v>996</v>
      </c>
      <c r="K1728" t="s">
        <v>1060</v>
      </c>
      <c r="L1728" t="s">
        <v>523</v>
      </c>
      <c r="M1728" t="s">
        <v>524</v>
      </c>
      <c r="N1728" t="s">
        <v>5277</v>
      </c>
      <c r="O1728" t="s">
        <v>526</v>
      </c>
      <c r="P1728" s="19" t="s">
        <v>527</v>
      </c>
      <c r="Q1728" s="19" t="s">
        <v>528</v>
      </c>
      <c r="R1728" s="19" t="s">
        <v>529</v>
      </c>
      <c r="S1728" s="19" t="s">
        <v>524</v>
      </c>
      <c r="T1728" s="19" t="s">
        <v>524</v>
      </c>
      <c r="U1728" s="19" t="s">
        <v>5278</v>
      </c>
      <c r="V1728" s="19" t="s">
        <v>45</v>
      </c>
      <c r="W1728" t="s">
        <v>3808</v>
      </c>
      <c r="Z1728" t="s">
        <v>221</v>
      </c>
      <c r="AC1728" s="23" t="s">
        <v>524</v>
      </c>
      <c r="AF1728" t="s">
        <v>531</v>
      </c>
      <c r="AV1728" t="s">
        <v>9667</v>
      </c>
      <c r="AW1728" s="23">
        <v>1</v>
      </c>
    </row>
    <row r="1729" spans="1:49" x14ac:dyDescent="0.45">
      <c r="A1729" t="s">
        <v>9669</v>
      </c>
      <c r="C1729" t="s">
        <v>43</v>
      </c>
      <c r="D1729" t="s">
        <v>44</v>
      </c>
      <c r="E1729" s="15">
        <v>32784</v>
      </c>
      <c r="G1729" s="19" t="s">
        <v>5279</v>
      </c>
      <c r="H1729" t="s">
        <v>569</v>
      </c>
      <c r="I1729" t="s">
        <v>5276</v>
      </c>
      <c r="J1729" t="s">
        <v>996</v>
      </c>
      <c r="K1729" t="s">
        <v>1060</v>
      </c>
      <c r="L1729" t="s">
        <v>523</v>
      </c>
      <c r="M1729" t="s">
        <v>524</v>
      </c>
      <c r="N1729" t="s">
        <v>5277</v>
      </c>
      <c r="O1729" t="s">
        <v>526</v>
      </c>
      <c r="P1729" s="19" t="s">
        <v>527</v>
      </c>
      <c r="Q1729" s="19" t="s">
        <v>528</v>
      </c>
      <c r="R1729" s="19" t="s">
        <v>529</v>
      </c>
      <c r="S1729" s="19" t="s">
        <v>524</v>
      </c>
      <c r="T1729" s="19" t="s">
        <v>524</v>
      </c>
      <c r="U1729" s="19" t="s">
        <v>5280</v>
      </c>
      <c r="V1729" s="19" t="s">
        <v>45</v>
      </c>
      <c r="W1729" t="s">
        <v>3808</v>
      </c>
      <c r="Z1729" t="s">
        <v>221</v>
      </c>
      <c r="AC1729" s="23" t="s">
        <v>524</v>
      </c>
      <c r="AF1729" t="s">
        <v>531</v>
      </c>
      <c r="AV1729" t="s">
        <v>9667</v>
      </c>
      <c r="AW1729" s="23">
        <v>1</v>
      </c>
    </row>
    <row r="1730" spans="1:49" x14ac:dyDescent="0.45">
      <c r="A1730" t="s">
        <v>9669</v>
      </c>
      <c r="C1730" t="s">
        <v>43</v>
      </c>
      <c r="D1730" t="s">
        <v>44</v>
      </c>
      <c r="E1730" s="15">
        <v>32785</v>
      </c>
      <c r="G1730" s="19" t="s">
        <v>5281</v>
      </c>
      <c r="H1730" t="s">
        <v>853</v>
      </c>
      <c r="I1730" t="s">
        <v>5276</v>
      </c>
      <c r="J1730" t="s">
        <v>996</v>
      </c>
      <c r="K1730" t="s">
        <v>1060</v>
      </c>
      <c r="L1730" t="s">
        <v>523</v>
      </c>
      <c r="M1730" t="s">
        <v>524</v>
      </c>
      <c r="N1730" t="s">
        <v>5277</v>
      </c>
      <c r="O1730" t="s">
        <v>526</v>
      </c>
      <c r="P1730" s="19" t="s">
        <v>527</v>
      </c>
      <c r="Q1730" s="19" t="s">
        <v>528</v>
      </c>
      <c r="R1730" s="19" t="s">
        <v>529</v>
      </c>
      <c r="S1730" s="19" t="s">
        <v>524</v>
      </c>
      <c r="T1730" s="19" t="s">
        <v>524</v>
      </c>
      <c r="U1730" s="19" t="s">
        <v>5282</v>
      </c>
      <c r="V1730" s="19" t="s">
        <v>45</v>
      </c>
      <c r="Z1730" t="s">
        <v>221</v>
      </c>
      <c r="AC1730" s="23" t="s">
        <v>524</v>
      </c>
      <c r="AF1730" t="s">
        <v>531</v>
      </c>
      <c r="AV1730" t="s">
        <v>9667</v>
      </c>
      <c r="AW1730" s="23">
        <v>1</v>
      </c>
    </row>
    <row r="1731" spans="1:49" x14ac:dyDescent="0.45">
      <c r="A1731" t="s">
        <v>9669</v>
      </c>
      <c r="C1731" t="s">
        <v>43</v>
      </c>
      <c r="D1731" t="s">
        <v>44</v>
      </c>
      <c r="E1731" s="15">
        <v>32786</v>
      </c>
      <c r="G1731" s="19" t="s">
        <v>5283</v>
      </c>
      <c r="H1731" t="s">
        <v>850</v>
      </c>
      <c r="I1731" t="s">
        <v>5276</v>
      </c>
      <c r="J1731" t="s">
        <v>996</v>
      </c>
      <c r="K1731" t="s">
        <v>1060</v>
      </c>
      <c r="L1731" t="s">
        <v>523</v>
      </c>
      <c r="M1731" t="s">
        <v>524</v>
      </c>
      <c r="N1731" t="s">
        <v>5277</v>
      </c>
      <c r="O1731" t="s">
        <v>526</v>
      </c>
      <c r="P1731" s="19" t="s">
        <v>527</v>
      </c>
      <c r="Q1731" s="19" t="s">
        <v>528</v>
      </c>
      <c r="R1731" s="19" t="s">
        <v>529</v>
      </c>
      <c r="S1731" s="19" t="s">
        <v>524</v>
      </c>
      <c r="T1731" s="19" t="s">
        <v>524</v>
      </c>
      <c r="U1731" s="19" t="s">
        <v>5284</v>
      </c>
      <c r="V1731" s="19" t="s">
        <v>45</v>
      </c>
      <c r="W1731" t="s">
        <v>3808</v>
      </c>
      <c r="Z1731" t="s">
        <v>221</v>
      </c>
      <c r="AC1731" s="23" t="s">
        <v>524</v>
      </c>
      <c r="AF1731" t="s">
        <v>531</v>
      </c>
      <c r="AV1731" t="s">
        <v>9667</v>
      </c>
      <c r="AW1731" s="23">
        <v>1</v>
      </c>
    </row>
    <row r="1732" spans="1:49" x14ac:dyDescent="0.45">
      <c r="A1732" t="s">
        <v>9669</v>
      </c>
      <c r="C1732" t="s">
        <v>43</v>
      </c>
      <c r="D1732" t="s">
        <v>44</v>
      </c>
      <c r="E1732" s="15">
        <v>32787</v>
      </c>
      <c r="G1732" s="19" t="s">
        <v>5285</v>
      </c>
      <c r="H1732" t="s">
        <v>540</v>
      </c>
      <c r="I1732" t="s">
        <v>5276</v>
      </c>
      <c r="J1732" t="s">
        <v>996</v>
      </c>
      <c r="K1732" t="s">
        <v>1060</v>
      </c>
      <c r="L1732" t="s">
        <v>523</v>
      </c>
      <c r="M1732" t="s">
        <v>524</v>
      </c>
      <c r="N1732" t="s">
        <v>5277</v>
      </c>
      <c r="O1732" t="s">
        <v>526</v>
      </c>
      <c r="P1732" s="19" t="s">
        <v>527</v>
      </c>
      <c r="Q1732" s="19" t="s">
        <v>528</v>
      </c>
      <c r="R1732" s="19" t="s">
        <v>529</v>
      </c>
      <c r="S1732" s="19" t="s">
        <v>524</v>
      </c>
      <c r="T1732" s="19" t="s">
        <v>524</v>
      </c>
      <c r="U1732" s="19" t="s">
        <v>5286</v>
      </c>
      <c r="V1732" s="19" t="s">
        <v>45</v>
      </c>
      <c r="W1732" t="s">
        <v>3808</v>
      </c>
      <c r="Z1732" t="s">
        <v>221</v>
      </c>
      <c r="AC1732" s="23" t="s">
        <v>524</v>
      </c>
      <c r="AF1732" t="s">
        <v>531</v>
      </c>
      <c r="AV1732" t="s">
        <v>9667</v>
      </c>
      <c r="AW1732" s="23">
        <v>1</v>
      </c>
    </row>
    <row r="1733" spans="1:49" x14ac:dyDescent="0.45">
      <c r="A1733" t="s">
        <v>9669</v>
      </c>
      <c r="C1733" t="s">
        <v>43</v>
      </c>
      <c r="D1733" t="s">
        <v>44</v>
      </c>
      <c r="E1733" s="15">
        <v>32788</v>
      </c>
      <c r="G1733" s="19" t="s">
        <v>5287</v>
      </c>
      <c r="H1733" t="s">
        <v>730</v>
      </c>
      <c r="I1733" t="s">
        <v>5276</v>
      </c>
      <c r="J1733" t="s">
        <v>996</v>
      </c>
      <c r="K1733" t="s">
        <v>1060</v>
      </c>
      <c r="L1733" t="s">
        <v>523</v>
      </c>
      <c r="M1733" t="s">
        <v>524</v>
      </c>
      <c r="N1733" t="s">
        <v>5277</v>
      </c>
      <c r="O1733" t="s">
        <v>526</v>
      </c>
      <c r="P1733" s="19" t="s">
        <v>527</v>
      </c>
      <c r="Q1733" s="19" t="s">
        <v>528</v>
      </c>
      <c r="R1733" s="19" t="s">
        <v>529</v>
      </c>
      <c r="S1733" s="19" t="s">
        <v>524</v>
      </c>
      <c r="T1733" s="19" t="s">
        <v>524</v>
      </c>
      <c r="U1733" s="19" t="s">
        <v>5288</v>
      </c>
      <c r="V1733" s="19" t="s">
        <v>45</v>
      </c>
      <c r="W1733" t="s">
        <v>4153</v>
      </c>
      <c r="Z1733" t="s">
        <v>221</v>
      </c>
      <c r="AC1733" s="23" t="s">
        <v>524</v>
      </c>
      <c r="AF1733" t="s">
        <v>531</v>
      </c>
      <c r="AV1733" t="s">
        <v>9667</v>
      </c>
      <c r="AW1733" s="23">
        <v>1</v>
      </c>
    </row>
    <row r="1734" spans="1:49" x14ac:dyDescent="0.45">
      <c r="A1734" t="s">
        <v>9669</v>
      </c>
      <c r="C1734" t="s">
        <v>43</v>
      </c>
      <c r="D1734" t="s">
        <v>44</v>
      </c>
      <c r="E1734" s="15">
        <v>32789</v>
      </c>
      <c r="G1734" s="19" t="s">
        <v>5289</v>
      </c>
      <c r="H1734" t="s">
        <v>620</v>
      </c>
      <c r="I1734" t="s">
        <v>5276</v>
      </c>
      <c r="J1734" t="s">
        <v>996</v>
      </c>
      <c r="K1734" t="s">
        <v>1060</v>
      </c>
      <c r="L1734" t="s">
        <v>523</v>
      </c>
      <c r="M1734" t="s">
        <v>524</v>
      </c>
      <c r="N1734" t="s">
        <v>5277</v>
      </c>
      <c r="O1734" t="s">
        <v>526</v>
      </c>
      <c r="P1734" s="19" t="s">
        <v>527</v>
      </c>
      <c r="Q1734" s="19" t="s">
        <v>528</v>
      </c>
      <c r="R1734" s="19" t="s">
        <v>529</v>
      </c>
      <c r="S1734" s="19" t="s">
        <v>524</v>
      </c>
      <c r="T1734" s="19" t="s">
        <v>524</v>
      </c>
      <c r="U1734" s="19" t="s">
        <v>5290</v>
      </c>
      <c r="V1734" s="19" t="s">
        <v>45</v>
      </c>
      <c r="W1734" t="s">
        <v>3808</v>
      </c>
      <c r="Z1734" t="s">
        <v>221</v>
      </c>
      <c r="AC1734" s="23" t="s">
        <v>524</v>
      </c>
      <c r="AF1734" t="s">
        <v>531</v>
      </c>
      <c r="AV1734" t="s">
        <v>9667</v>
      </c>
      <c r="AW1734" s="23">
        <v>1</v>
      </c>
    </row>
    <row r="1735" spans="1:49" x14ac:dyDescent="0.45">
      <c r="A1735" t="s">
        <v>9669</v>
      </c>
      <c r="C1735" t="s">
        <v>43</v>
      </c>
      <c r="D1735" t="s">
        <v>44</v>
      </c>
      <c r="E1735" s="15">
        <v>32790</v>
      </c>
      <c r="G1735" s="19" t="s">
        <v>5291</v>
      </c>
      <c r="H1735" t="s">
        <v>853</v>
      </c>
      <c r="I1735" t="s">
        <v>5292</v>
      </c>
      <c r="J1735" t="s">
        <v>996</v>
      </c>
      <c r="K1735" t="s">
        <v>1060</v>
      </c>
      <c r="L1735" t="s">
        <v>523</v>
      </c>
      <c r="M1735" t="s">
        <v>524</v>
      </c>
      <c r="N1735" t="s">
        <v>5293</v>
      </c>
      <c r="O1735" t="s">
        <v>526</v>
      </c>
      <c r="P1735" s="19" t="s">
        <v>527</v>
      </c>
      <c r="Q1735" s="19" t="s">
        <v>528</v>
      </c>
      <c r="R1735" s="19" t="s">
        <v>529</v>
      </c>
      <c r="S1735" s="19" t="s">
        <v>524</v>
      </c>
      <c r="T1735" s="19" t="s">
        <v>524</v>
      </c>
      <c r="U1735" s="19" t="s">
        <v>5294</v>
      </c>
      <c r="V1735" s="19" t="s">
        <v>45</v>
      </c>
      <c r="W1735" t="s">
        <v>3808</v>
      </c>
      <c r="Z1735" t="s">
        <v>221</v>
      </c>
      <c r="AC1735" s="23" t="s">
        <v>524</v>
      </c>
      <c r="AF1735" t="s">
        <v>531</v>
      </c>
      <c r="AV1735" t="s">
        <v>9667</v>
      </c>
      <c r="AW1735" s="23">
        <v>1</v>
      </c>
    </row>
    <row r="1736" spans="1:49" x14ac:dyDescent="0.45">
      <c r="A1736" t="s">
        <v>9669</v>
      </c>
      <c r="C1736" t="s">
        <v>43</v>
      </c>
      <c r="D1736" t="s">
        <v>44</v>
      </c>
      <c r="E1736" s="15">
        <v>32791</v>
      </c>
      <c r="G1736" s="19" t="s">
        <v>5295</v>
      </c>
      <c r="H1736" t="s">
        <v>661</v>
      </c>
      <c r="I1736" t="s">
        <v>5292</v>
      </c>
      <c r="J1736" t="s">
        <v>996</v>
      </c>
      <c r="K1736" t="s">
        <v>1060</v>
      </c>
      <c r="L1736" t="s">
        <v>523</v>
      </c>
      <c r="M1736" t="s">
        <v>524</v>
      </c>
      <c r="N1736" t="s">
        <v>5293</v>
      </c>
      <c r="O1736" t="s">
        <v>526</v>
      </c>
      <c r="P1736" s="19" t="s">
        <v>527</v>
      </c>
      <c r="Q1736" s="19" t="s">
        <v>528</v>
      </c>
      <c r="R1736" s="19" t="s">
        <v>529</v>
      </c>
      <c r="S1736" s="19" t="s">
        <v>524</v>
      </c>
      <c r="T1736" s="19" t="s">
        <v>524</v>
      </c>
      <c r="U1736" s="19" t="s">
        <v>5296</v>
      </c>
      <c r="V1736" s="19" t="s">
        <v>45</v>
      </c>
      <c r="W1736" t="s">
        <v>3808</v>
      </c>
      <c r="Z1736" t="s">
        <v>221</v>
      </c>
      <c r="AC1736" s="23" t="s">
        <v>524</v>
      </c>
      <c r="AF1736" t="s">
        <v>531</v>
      </c>
      <c r="AV1736" t="s">
        <v>9667</v>
      </c>
      <c r="AW1736" s="23">
        <v>1</v>
      </c>
    </row>
    <row r="1737" spans="1:49" x14ac:dyDescent="0.45">
      <c r="A1737" t="s">
        <v>9669</v>
      </c>
      <c r="C1737" t="s">
        <v>43</v>
      </c>
      <c r="D1737" t="s">
        <v>44</v>
      </c>
      <c r="E1737" s="15">
        <v>32792</v>
      </c>
      <c r="G1737" s="19" t="s">
        <v>5297</v>
      </c>
      <c r="H1737" t="s">
        <v>730</v>
      </c>
      <c r="I1737" t="s">
        <v>5292</v>
      </c>
      <c r="J1737" t="s">
        <v>996</v>
      </c>
      <c r="K1737" t="s">
        <v>1060</v>
      </c>
      <c r="L1737" t="s">
        <v>523</v>
      </c>
      <c r="M1737" t="s">
        <v>524</v>
      </c>
      <c r="N1737" t="s">
        <v>5293</v>
      </c>
      <c r="O1737" t="s">
        <v>526</v>
      </c>
      <c r="P1737" s="19" t="s">
        <v>527</v>
      </c>
      <c r="Q1737" s="19" t="s">
        <v>528</v>
      </c>
      <c r="R1737" s="19" t="s">
        <v>529</v>
      </c>
      <c r="S1737" s="19" t="s">
        <v>524</v>
      </c>
      <c r="T1737" s="19" t="s">
        <v>524</v>
      </c>
      <c r="U1737" s="19" t="s">
        <v>5298</v>
      </c>
      <c r="V1737" s="19" t="s">
        <v>45</v>
      </c>
      <c r="Z1737" t="s">
        <v>221</v>
      </c>
      <c r="AC1737" s="23" t="s">
        <v>524</v>
      </c>
      <c r="AF1737" t="s">
        <v>531</v>
      </c>
      <c r="AV1737" t="s">
        <v>9667</v>
      </c>
      <c r="AW1737" s="23">
        <v>1</v>
      </c>
    </row>
    <row r="1738" spans="1:49" x14ac:dyDescent="0.45">
      <c r="A1738" t="s">
        <v>9669</v>
      </c>
      <c r="C1738" t="s">
        <v>43</v>
      </c>
      <c r="D1738" t="s">
        <v>44</v>
      </c>
      <c r="E1738" s="15">
        <v>32793</v>
      </c>
      <c r="G1738" s="19" t="s">
        <v>5299</v>
      </c>
      <c r="H1738" t="s">
        <v>776</v>
      </c>
      <c r="I1738" t="s">
        <v>5300</v>
      </c>
      <c r="J1738" t="s">
        <v>996</v>
      </c>
      <c r="K1738" t="s">
        <v>5301</v>
      </c>
      <c r="L1738" t="s">
        <v>523</v>
      </c>
      <c r="M1738" t="s">
        <v>524</v>
      </c>
      <c r="N1738" t="s">
        <v>5302</v>
      </c>
      <c r="O1738" t="s">
        <v>584</v>
      </c>
      <c r="P1738" s="19" t="s">
        <v>527</v>
      </c>
      <c r="Q1738" s="19" t="s">
        <v>528</v>
      </c>
      <c r="R1738" s="19" t="s">
        <v>585</v>
      </c>
      <c r="S1738" s="19" t="s">
        <v>524</v>
      </c>
      <c r="T1738" s="19" t="s">
        <v>524</v>
      </c>
      <c r="U1738" s="19" t="s">
        <v>5303</v>
      </c>
      <c r="V1738" s="19" t="s">
        <v>45</v>
      </c>
      <c r="Z1738" t="s">
        <v>221</v>
      </c>
      <c r="AC1738" s="23" t="s">
        <v>524</v>
      </c>
      <c r="AF1738" t="s">
        <v>531</v>
      </c>
      <c r="AV1738" t="s">
        <v>9667</v>
      </c>
      <c r="AW1738" s="23">
        <v>1</v>
      </c>
    </row>
    <row r="1739" spans="1:49" x14ac:dyDescent="0.45">
      <c r="A1739" t="s">
        <v>9669</v>
      </c>
      <c r="C1739" t="s">
        <v>43</v>
      </c>
      <c r="D1739" t="s">
        <v>44</v>
      </c>
      <c r="E1739" s="15">
        <v>32794</v>
      </c>
      <c r="G1739" s="19" t="s">
        <v>5304</v>
      </c>
      <c r="H1739" t="s">
        <v>2988</v>
      </c>
      <c r="I1739" t="s">
        <v>3038</v>
      </c>
      <c r="J1739" t="s">
        <v>996</v>
      </c>
      <c r="K1739" t="s">
        <v>2802</v>
      </c>
      <c r="L1739" t="s">
        <v>523</v>
      </c>
      <c r="M1739" t="s">
        <v>524</v>
      </c>
      <c r="N1739" t="s">
        <v>2803</v>
      </c>
      <c r="O1739" t="s">
        <v>584</v>
      </c>
      <c r="P1739" s="19" t="s">
        <v>527</v>
      </c>
      <c r="Q1739" s="19" t="s">
        <v>528</v>
      </c>
      <c r="R1739" s="19" t="s">
        <v>585</v>
      </c>
      <c r="S1739" s="19" t="s">
        <v>524</v>
      </c>
      <c r="T1739" s="19" t="s">
        <v>524</v>
      </c>
      <c r="U1739" s="19" t="s">
        <v>5305</v>
      </c>
      <c r="V1739" s="19" t="s">
        <v>45</v>
      </c>
      <c r="Z1739" t="s">
        <v>221</v>
      </c>
      <c r="AC1739" s="23" t="s">
        <v>524</v>
      </c>
      <c r="AF1739" t="s">
        <v>531</v>
      </c>
      <c r="AV1739" t="s">
        <v>9667</v>
      </c>
      <c r="AW1739" s="23">
        <v>1</v>
      </c>
    </row>
    <row r="1740" spans="1:49" x14ac:dyDescent="0.45">
      <c r="A1740" t="s">
        <v>9669</v>
      </c>
      <c r="C1740" t="s">
        <v>43</v>
      </c>
      <c r="D1740" t="s">
        <v>44</v>
      </c>
      <c r="E1740" s="15">
        <v>32795</v>
      </c>
      <c r="G1740" s="19" t="s">
        <v>5306</v>
      </c>
      <c r="H1740" t="s">
        <v>2988</v>
      </c>
      <c r="I1740" t="s">
        <v>2801</v>
      </c>
      <c r="J1740" t="s">
        <v>996</v>
      </c>
      <c r="K1740" t="s">
        <v>2802</v>
      </c>
      <c r="L1740" t="s">
        <v>523</v>
      </c>
      <c r="M1740" t="s">
        <v>524</v>
      </c>
      <c r="N1740" t="s">
        <v>2803</v>
      </c>
      <c r="O1740" t="s">
        <v>584</v>
      </c>
      <c r="P1740" s="19" t="s">
        <v>527</v>
      </c>
      <c r="Q1740" s="19" t="s">
        <v>528</v>
      </c>
      <c r="R1740" s="19" t="s">
        <v>585</v>
      </c>
      <c r="S1740" s="19" t="s">
        <v>524</v>
      </c>
      <c r="T1740" s="19" t="s">
        <v>524</v>
      </c>
      <c r="U1740" s="19" t="s">
        <v>5307</v>
      </c>
      <c r="V1740" s="19" t="s">
        <v>45</v>
      </c>
      <c r="Z1740" t="s">
        <v>221</v>
      </c>
      <c r="AC1740" s="23" t="s">
        <v>524</v>
      </c>
      <c r="AF1740" t="s">
        <v>531</v>
      </c>
      <c r="AV1740" t="s">
        <v>9667</v>
      </c>
      <c r="AW1740" s="23">
        <v>1</v>
      </c>
    </row>
    <row r="1741" spans="1:49" x14ac:dyDescent="0.45">
      <c r="A1741" t="s">
        <v>9669</v>
      </c>
      <c r="C1741" t="s">
        <v>43</v>
      </c>
      <c r="D1741" t="s">
        <v>44</v>
      </c>
      <c r="E1741" s="15">
        <v>32796</v>
      </c>
      <c r="G1741" s="19" t="s">
        <v>5308</v>
      </c>
      <c r="H1741" t="s">
        <v>5309</v>
      </c>
      <c r="I1741" t="s">
        <v>2801</v>
      </c>
      <c r="J1741" t="s">
        <v>996</v>
      </c>
      <c r="K1741" t="s">
        <v>2802</v>
      </c>
      <c r="L1741" t="s">
        <v>523</v>
      </c>
      <c r="M1741" t="s">
        <v>524</v>
      </c>
      <c r="N1741" t="s">
        <v>2803</v>
      </c>
      <c r="O1741" t="s">
        <v>526</v>
      </c>
      <c r="P1741" s="19" t="s">
        <v>527</v>
      </c>
      <c r="Q1741" s="19" t="s">
        <v>528</v>
      </c>
      <c r="R1741" s="19" t="s">
        <v>529</v>
      </c>
      <c r="S1741" s="19" t="s">
        <v>524</v>
      </c>
      <c r="T1741" s="19" t="s">
        <v>524</v>
      </c>
      <c r="U1741" s="19" t="s">
        <v>5310</v>
      </c>
      <c r="V1741" s="19" t="s">
        <v>45</v>
      </c>
      <c r="Z1741" t="s">
        <v>221</v>
      </c>
      <c r="AC1741" s="23" t="s">
        <v>524</v>
      </c>
      <c r="AF1741" t="s">
        <v>531</v>
      </c>
      <c r="AV1741" t="s">
        <v>9667</v>
      </c>
      <c r="AW1741" s="23">
        <v>1</v>
      </c>
    </row>
    <row r="1742" spans="1:49" x14ac:dyDescent="0.45">
      <c r="A1742" t="s">
        <v>9669</v>
      </c>
      <c r="C1742" t="s">
        <v>43</v>
      </c>
      <c r="D1742" t="s">
        <v>44</v>
      </c>
      <c r="E1742" s="15">
        <v>32797</v>
      </c>
      <c r="G1742" s="19" t="s">
        <v>5311</v>
      </c>
      <c r="H1742" t="s">
        <v>2988</v>
      </c>
      <c r="I1742" t="s">
        <v>1443</v>
      </c>
      <c r="J1742" t="s">
        <v>996</v>
      </c>
      <c r="K1742" t="s">
        <v>1444</v>
      </c>
      <c r="L1742" t="s">
        <v>523</v>
      </c>
      <c r="M1742" t="s">
        <v>524</v>
      </c>
      <c r="N1742" t="s">
        <v>1445</v>
      </c>
      <c r="O1742" t="s">
        <v>526</v>
      </c>
      <c r="P1742" s="19" t="s">
        <v>527</v>
      </c>
      <c r="Q1742" s="19" t="s">
        <v>528</v>
      </c>
      <c r="R1742" s="19" t="s">
        <v>529</v>
      </c>
      <c r="S1742" s="19" t="s">
        <v>524</v>
      </c>
      <c r="T1742" s="19" t="s">
        <v>524</v>
      </c>
      <c r="U1742" s="19" t="s">
        <v>5312</v>
      </c>
      <c r="V1742" s="19" t="s">
        <v>45</v>
      </c>
      <c r="Z1742" t="s">
        <v>221</v>
      </c>
      <c r="AC1742" s="23" t="s">
        <v>524</v>
      </c>
      <c r="AF1742" t="s">
        <v>531</v>
      </c>
      <c r="AV1742" t="s">
        <v>9667</v>
      </c>
      <c r="AW1742" s="23">
        <v>1</v>
      </c>
    </row>
    <row r="1743" spans="1:49" x14ac:dyDescent="0.45">
      <c r="A1743" t="s">
        <v>9669</v>
      </c>
      <c r="C1743" t="s">
        <v>43</v>
      </c>
      <c r="D1743" t="s">
        <v>44</v>
      </c>
      <c r="E1743" s="15">
        <v>32798</v>
      </c>
      <c r="G1743" s="19" t="s">
        <v>5313</v>
      </c>
      <c r="H1743" t="s">
        <v>2800</v>
      </c>
      <c r="I1743" t="s">
        <v>1443</v>
      </c>
      <c r="J1743" t="s">
        <v>996</v>
      </c>
      <c r="K1743" t="s">
        <v>1444</v>
      </c>
      <c r="L1743" t="s">
        <v>523</v>
      </c>
      <c r="M1743" t="s">
        <v>524</v>
      </c>
      <c r="N1743" t="s">
        <v>1445</v>
      </c>
      <c r="O1743" t="s">
        <v>526</v>
      </c>
      <c r="P1743" s="19" t="s">
        <v>527</v>
      </c>
      <c r="Q1743" s="19" t="s">
        <v>528</v>
      </c>
      <c r="R1743" s="19" t="s">
        <v>529</v>
      </c>
      <c r="S1743" s="19" t="s">
        <v>524</v>
      </c>
      <c r="T1743" s="19" t="s">
        <v>524</v>
      </c>
      <c r="U1743" s="19" t="s">
        <v>5314</v>
      </c>
      <c r="V1743" s="19" t="s">
        <v>45</v>
      </c>
      <c r="Z1743" t="s">
        <v>221</v>
      </c>
      <c r="AC1743" s="23" t="s">
        <v>524</v>
      </c>
      <c r="AF1743" t="s">
        <v>531</v>
      </c>
      <c r="AV1743" t="s">
        <v>9667</v>
      </c>
      <c r="AW1743" s="23">
        <v>1</v>
      </c>
    </row>
    <row r="1744" spans="1:49" x14ac:dyDescent="0.45">
      <c r="A1744" t="s">
        <v>9669</v>
      </c>
      <c r="C1744" t="s">
        <v>43</v>
      </c>
      <c r="D1744" t="s">
        <v>44</v>
      </c>
      <c r="E1744" s="15">
        <v>32799</v>
      </c>
      <c r="G1744" s="19" t="s">
        <v>5315</v>
      </c>
      <c r="H1744" t="s">
        <v>871</v>
      </c>
      <c r="I1744" t="s">
        <v>1059</v>
      </c>
      <c r="J1744" t="s">
        <v>996</v>
      </c>
      <c r="K1744" t="s">
        <v>1060</v>
      </c>
      <c r="L1744" t="s">
        <v>523</v>
      </c>
      <c r="M1744" t="s">
        <v>524</v>
      </c>
      <c r="N1744" t="s">
        <v>1061</v>
      </c>
      <c r="O1744" t="s">
        <v>526</v>
      </c>
      <c r="P1744" s="19" t="s">
        <v>527</v>
      </c>
      <c r="Q1744" s="19" t="s">
        <v>528</v>
      </c>
      <c r="R1744" s="19" t="s">
        <v>529</v>
      </c>
      <c r="S1744" s="19" t="s">
        <v>524</v>
      </c>
      <c r="T1744" s="19" t="s">
        <v>524</v>
      </c>
      <c r="U1744" s="19" t="s">
        <v>5316</v>
      </c>
      <c r="V1744" s="19" t="s">
        <v>45</v>
      </c>
      <c r="W1744" t="s">
        <v>4676</v>
      </c>
      <c r="Z1744" t="s">
        <v>221</v>
      </c>
      <c r="AC1744" s="23" t="s">
        <v>524</v>
      </c>
      <c r="AF1744" t="s">
        <v>531</v>
      </c>
      <c r="AV1744" t="s">
        <v>9667</v>
      </c>
      <c r="AW1744" s="23">
        <v>1</v>
      </c>
    </row>
    <row r="1745" spans="1:49" x14ac:dyDescent="0.45">
      <c r="A1745" t="s">
        <v>9669</v>
      </c>
      <c r="C1745" t="s">
        <v>43</v>
      </c>
      <c r="D1745" t="s">
        <v>44</v>
      </c>
      <c r="E1745" s="15">
        <v>32800</v>
      </c>
      <c r="G1745" s="19" t="s">
        <v>5317</v>
      </c>
      <c r="H1745" t="s">
        <v>713</v>
      </c>
      <c r="I1745" t="s">
        <v>1059</v>
      </c>
      <c r="J1745" t="s">
        <v>996</v>
      </c>
      <c r="K1745" t="s">
        <v>1060</v>
      </c>
      <c r="L1745" t="s">
        <v>523</v>
      </c>
      <c r="M1745" t="s">
        <v>524</v>
      </c>
      <c r="N1745" t="s">
        <v>1061</v>
      </c>
      <c r="O1745" t="s">
        <v>526</v>
      </c>
      <c r="P1745" s="19" t="s">
        <v>527</v>
      </c>
      <c r="Q1745" s="19" t="s">
        <v>528</v>
      </c>
      <c r="R1745" s="19" t="s">
        <v>529</v>
      </c>
      <c r="S1745" s="19" t="s">
        <v>524</v>
      </c>
      <c r="T1745" s="19" t="s">
        <v>524</v>
      </c>
      <c r="U1745" s="19" t="s">
        <v>5318</v>
      </c>
      <c r="V1745" s="19" t="s">
        <v>45</v>
      </c>
      <c r="W1745" t="s">
        <v>3808</v>
      </c>
      <c r="Z1745" t="s">
        <v>221</v>
      </c>
      <c r="AC1745" s="23" t="s">
        <v>524</v>
      </c>
      <c r="AF1745" t="s">
        <v>531</v>
      </c>
      <c r="AV1745" t="s">
        <v>9667</v>
      </c>
      <c r="AW1745" s="23">
        <v>1</v>
      </c>
    </row>
    <row r="1746" spans="1:49" x14ac:dyDescent="0.45">
      <c r="A1746" t="s">
        <v>9669</v>
      </c>
      <c r="C1746" t="s">
        <v>43</v>
      </c>
      <c r="D1746" t="s">
        <v>44</v>
      </c>
      <c r="E1746" s="15">
        <v>32801</v>
      </c>
      <c r="G1746" s="19" t="s">
        <v>5319</v>
      </c>
      <c r="H1746" t="s">
        <v>742</v>
      </c>
      <c r="I1746" t="s">
        <v>1059</v>
      </c>
      <c r="J1746" t="s">
        <v>996</v>
      </c>
      <c r="K1746" t="s">
        <v>1060</v>
      </c>
      <c r="L1746" t="s">
        <v>523</v>
      </c>
      <c r="M1746" t="s">
        <v>524</v>
      </c>
      <c r="N1746" t="s">
        <v>1061</v>
      </c>
      <c r="O1746" t="s">
        <v>584</v>
      </c>
      <c r="P1746" s="19" t="s">
        <v>527</v>
      </c>
      <c r="Q1746" s="19" t="s">
        <v>528</v>
      </c>
      <c r="R1746" s="19" t="s">
        <v>585</v>
      </c>
      <c r="S1746" s="19" t="s">
        <v>524</v>
      </c>
      <c r="T1746" s="19" t="s">
        <v>524</v>
      </c>
      <c r="U1746" s="19" t="s">
        <v>5320</v>
      </c>
      <c r="V1746" s="19" t="s">
        <v>45</v>
      </c>
      <c r="W1746" t="s">
        <v>4638</v>
      </c>
      <c r="Z1746" t="s">
        <v>221</v>
      </c>
      <c r="AC1746" s="23" t="s">
        <v>524</v>
      </c>
      <c r="AF1746" t="s">
        <v>531</v>
      </c>
      <c r="AV1746" t="s">
        <v>9667</v>
      </c>
      <c r="AW1746" s="23">
        <v>1</v>
      </c>
    </row>
    <row r="1747" spans="1:49" x14ac:dyDescent="0.45">
      <c r="A1747" t="s">
        <v>9669</v>
      </c>
      <c r="C1747" t="s">
        <v>43</v>
      </c>
      <c r="D1747" t="s">
        <v>44</v>
      </c>
      <c r="E1747" s="15">
        <v>32802</v>
      </c>
      <c r="G1747" s="19" t="s">
        <v>5321</v>
      </c>
      <c r="H1747" t="s">
        <v>649</v>
      </c>
      <c r="I1747" t="s">
        <v>1059</v>
      </c>
      <c r="J1747" t="s">
        <v>996</v>
      </c>
      <c r="K1747" t="s">
        <v>1060</v>
      </c>
      <c r="L1747" t="s">
        <v>523</v>
      </c>
      <c r="M1747" t="s">
        <v>524</v>
      </c>
      <c r="N1747" t="s">
        <v>1061</v>
      </c>
      <c r="O1747" t="s">
        <v>526</v>
      </c>
      <c r="P1747" s="19" t="s">
        <v>527</v>
      </c>
      <c r="Q1747" s="19" t="s">
        <v>528</v>
      </c>
      <c r="R1747" s="19" t="s">
        <v>529</v>
      </c>
      <c r="S1747" s="19" t="s">
        <v>524</v>
      </c>
      <c r="T1747" s="19" t="s">
        <v>524</v>
      </c>
      <c r="U1747" s="19" t="s">
        <v>5322</v>
      </c>
      <c r="V1747" s="19" t="s">
        <v>45</v>
      </c>
      <c r="W1747" t="s">
        <v>3808</v>
      </c>
      <c r="Z1747" t="s">
        <v>221</v>
      </c>
      <c r="AC1747" s="23" t="s">
        <v>524</v>
      </c>
      <c r="AF1747" t="s">
        <v>531</v>
      </c>
      <c r="AV1747" t="s">
        <v>9667</v>
      </c>
      <c r="AW1747" s="23">
        <v>1</v>
      </c>
    </row>
    <row r="1748" spans="1:49" x14ac:dyDescent="0.45">
      <c r="A1748" t="s">
        <v>9669</v>
      </c>
      <c r="C1748" t="s">
        <v>43</v>
      </c>
      <c r="D1748" t="s">
        <v>44</v>
      </c>
      <c r="E1748" s="15">
        <v>32803</v>
      </c>
      <c r="G1748" s="19" t="s">
        <v>5323</v>
      </c>
      <c r="H1748" t="s">
        <v>783</v>
      </c>
      <c r="I1748" t="s">
        <v>1059</v>
      </c>
      <c r="J1748" t="s">
        <v>996</v>
      </c>
      <c r="K1748" t="s">
        <v>1060</v>
      </c>
      <c r="L1748" t="s">
        <v>523</v>
      </c>
      <c r="M1748" t="s">
        <v>524</v>
      </c>
      <c r="N1748" t="s">
        <v>1061</v>
      </c>
      <c r="O1748" t="s">
        <v>526</v>
      </c>
      <c r="P1748" s="19" t="s">
        <v>527</v>
      </c>
      <c r="Q1748" s="19" t="s">
        <v>528</v>
      </c>
      <c r="R1748" s="19" t="s">
        <v>529</v>
      </c>
      <c r="S1748" s="19" t="s">
        <v>524</v>
      </c>
      <c r="T1748" s="19" t="s">
        <v>524</v>
      </c>
      <c r="U1748" s="19" t="s">
        <v>5324</v>
      </c>
      <c r="V1748" s="19" t="s">
        <v>45</v>
      </c>
      <c r="W1748" t="s">
        <v>3808</v>
      </c>
      <c r="Z1748" t="s">
        <v>221</v>
      </c>
      <c r="AC1748" s="23" t="s">
        <v>524</v>
      </c>
      <c r="AF1748" t="s">
        <v>531</v>
      </c>
      <c r="AV1748" t="s">
        <v>9667</v>
      </c>
      <c r="AW1748" s="23">
        <v>1</v>
      </c>
    </row>
    <row r="1749" spans="1:49" x14ac:dyDescent="0.45">
      <c r="A1749" t="s">
        <v>9669</v>
      </c>
      <c r="C1749" t="s">
        <v>43</v>
      </c>
      <c r="D1749" t="s">
        <v>44</v>
      </c>
      <c r="E1749" s="15">
        <v>32804</v>
      </c>
      <c r="G1749" s="19" t="s">
        <v>5325</v>
      </c>
      <c r="H1749" t="s">
        <v>982</v>
      </c>
      <c r="I1749" t="s">
        <v>1059</v>
      </c>
      <c r="J1749" t="s">
        <v>996</v>
      </c>
      <c r="K1749" t="s">
        <v>1060</v>
      </c>
      <c r="L1749" t="s">
        <v>523</v>
      </c>
      <c r="M1749" t="s">
        <v>524</v>
      </c>
      <c r="N1749" t="s">
        <v>1061</v>
      </c>
      <c r="O1749" t="s">
        <v>526</v>
      </c>
      <c r="P1749" s="19" t="s">
        <v>527</v>
      </c>
      <c r="Q1749" s="19" t="s">
        <v>528</v>
      </c>
      <c r="R1749" s="19" t="s">
        <v>529</v>
      </c>
      <c r="S1749" s="19" t="s">
        <v>524</v>
      </c>
      <c r="T1749" s="19" t="s">
        <v>524</v>
      </c>
      <c r="U1749" s="19" t="s">
        <v>5326</v>
      </c>
      <c r="V1749" s="19" t="s">
        <v>45</v>
      </c>
      <c r="W1749" t="s">
        <v>3808</v>
      </c>
      <c r="Z1749" t="s">
        <v>221</v>
      </c>
      <c r="AC1749" s="23" t="s">
        <v>524</v>
      </c>
      <c r="AF1749" t="s">
        <v>531</v>
      </c>
      <c r="AV1749" t="s">
        <v>9667</v>
      </c>
      <c r="AW1749" s="23">
        <v>1</v>
      </c>
    </row>
    <row r="1750" spans="1:49" x14ac:dyDescent="0.45">
      <c r="A1750" t="s">
        <v>9669</v>
      </c>
      <c r="C1750" t="s">
        <v>43</v>
      </c>
      <c r="D1750" t="s">
        <v>44</v>
      </c>
      <c r="E1750" s="15">
        <v>32805</v>
      </c>
      <c r="G1750" s="19" t="s">
        <v>5327</v>
      </c>
      <c r="H1750" t="s">
        <v>1103</v>
      </c>
      <c r="I1750" t="s">
        <v>1059</v>
      </c>
      <c r="J1750" t="s">
        <v>996</v>
      </c>
      <c r="K1750" t="s">
        <v>1060</v>
      </c>
      <c r="L1750" t="s">
        <v>523</v>
      </c>
      <c r="M1750" t="s">
        <v>524</v>
      </c>
      <c r="N1750" t="s">
        <v>1061</v>
      </c>
      <c r="O1750" t="s">
        <v>526</v>
      </c>
      <c r="P1750" s="19" t="s">
        <v>527</v>
      </c>
      <c r="Q1750" s="19" t="s">
        <v>528</v>
      </c>
      <c r="R1750" s="19" t="s">
        <v>529</v>
      </c>
      <c r="S1750" s="19" t="s">
        <v>524</v>
      </c>
      <c r="T1750" s="19" t="s">
        <v>524</v>
      </c>
      <c r="U1750" s="19" t="s">
        <v>5328</v>
      </c>
      <c r="V1750" s="19" t="s">
        <v>45</v>
      </c>
      <c r="W1750" t="s">
        <v>3808</v>
      </c>
      <c r="Z1750" t="s">
        <v>221</v>
      </c>
      <c r="AC1750" s="23" t="s">
        <v>524</v>
      </c>
      <c r="AF1750" t="s">
        <v>531</v>
      </c>
      <c r="AV1750" t="s">
        <v>9667</v>
      </c>
      <c r="AW1750" s="23">
        <v>1</v>
      </c>
    </row>
    <row r="1751" spans="1:49" x14ac:dyDescent="0.45">
      <c r="A1751" t="s">
        <v>9669</v>
      </c>
      <c r="C1751" t="s">
        <v>43</v>
      </c>
      <c r="D1751" t="s">
        <v>44</v>
      </c>
      <c r="E1751" s="15">
        <v>32806</v>
      </c>
      <c r="G1751" s="19" t="s">
        <v>5329</v>
      </c>
      <c r="H1751" t="s">
        <v>789</v>
      </c>
      <c r="I1751" t="s">
        <v>1059</v>
      </c>
      <c r="J1751" t="s">
        <v>996</v>
      </c>
      <c r="K1751" t="s">
        <v>1060</v>
      </c>
      <c r="L1751" t="s">
        <v>523</v>
      </c>
      <c r="M1751" t="s">
        <v>524</v>
      </c>
      <c r="N1751" t="s">
        <v>1061</v>
      </c>
      <c r="O1751" t="s">
        <v>584</v>
      </c>
      <c r="P1751" s="19" t="s">
        <v>527</v>
      </c>
      <c r="Q1751" s="19" t="s">
        <v>528</v>
      </c>
      <c r="R1751" s="19" t="s">
        <v>585</v>
      </c>
      <c r="S1751" s="19" t="s">
        <v>524</v>
      </c>
      <c r="T1751" s="19" t="s">
        <v>524</v>
      </c>
      <c r="U1751" s="19" t="s">
        <v>5330</v>
      </c>
      <c r="V1751" s="19" t="s">
        <v>45</v>
      </c>
      <c r="W1751" t="s">
        <v>3808</v>
      </c>
      <c r="Z1751" t="s">
        <v>221</v>
      </c>
      <c r="AC1751" s="23" t="s">
        <v>524</v>
      </c>
      <c r="AF1751" t="s">
        <v>531</v>
      </c>
      <c r="AV1751" t="s">
        <v>9667</v>
      </c>
      <c r="AW1751" s="23">
        <v>1</v>
      </c>
    </row>
    <row r="1752" spans="1:49" x14ac:dyDescent="0.45">
      <c r="A1752" t="s">
        <v>9669</v>
      </c>
      <c r="C1752" t="s">
        <v>43</v>
      </c>
      <c r="D1752" t="s">
        <v>44</v>
      </c>
      <c r="E1752" s="15">
        <v>32807</v>
      </c>
      <c r="G1752" s="19" t="s">
        <v>5331</v>
      </c>
      <c r="H1752" t="s">
        <v>921</v>
      </c>
      <c r="I1752" t="s">
        <v>1059</v>
      </c>
      <c r="J1752" t="s">
        <v>996</v>
      </c>
      <c r="K1752" t="s">
        <v>1060</v>
      </c>
      <c r="L1752" t="s">
        <v>523</v>
      </c>
      <c r="M1752" t="s">
        <v>524</v>
      </c>
      <c r="N1752" t="s">
        <v>1061</v>
      </c>
      <c r="O1752" t="s">
        <v>584</v>
      </c>
      <c r="P1752" s="19" t="s">
        <v>527</v>
      </c>
      <c r="Q1752" s="19" t="s">
        <v>528</v>
      </c>
      <c r="R1752" s="19" t="s">
        <v>585</v>
      </c>
      <c r="S1752" s="19" t="s">
        <v>524</v>
      </c>
      <c r="T1752" s="19" t="s">
        <v>524</v>
      </c>
      <c r="U1752" s="19" t="s">
        <v>5332</v>
      </c>
      <c r="V1752" s="19" t="s">
        <v>45</v>
      </c>
      <c r="W1752" t="s">
        <v>3808</v>
      </c>
      <c r="Z1752" t="s">
        <v>221</v>
      </c>
      <c r="AC1752" s="23" t="s">
        <v>524</v>
      </c>
      <c r="AF1752" t="s">
        <v>531</v>
      </c>
      <c r="AV1752" t="s">
        <v>9667</v>
      </c>
      <c r="AW1752" s="23">
        <v>1</v>
      </c>
    </row>
    <row r="1753" spans="1:49" x14ac:dyDescent="0.45">
      <c r="A1753" t="s">
        <v>9669</v>
      </c>
      <c r="C1753" t="s">
        <v>43</v>
      </c>
      <c r="D1753" t="s">
        <v>44</v>
      </c>
      <c r="E1753" s="15">
        <v>32808</v>
      </c>
      <c r="G1753" s="19" t="s">
        <v>5333</v>
      </c>
      <c r="H1753" t="s">
        <v>627</v>
      </c>
      <c r="I1753" t="s">
        <v>1059</v>
      </c>
      <c r="J1753" t="s">
        <v>996</v>
      </c>
      <c r="K1753" t="s">
        <v>1060</v>
      </c>
      <c r="L1753" t="s">
        <v>523</v>
      </c>
      <c r="M1753" t="s">
        <v>524</v>
      </c>
      <c r="N1753" t="s">
        <v>1061</v>
      </c>
      <c r="O1753" t="s">
        <v>526</v>
      </c>
      <c r="P1753" s="19" t="s">
        <v>527</v>
      </c>
      <c r="Q1753" s="19" t="s">
        <v>528</v>
      </c>
      <c r="R1753" s="19" t="s">
        <v>529</v>
      </c>
      <c r="S1753" s="19" t="s">
        <v>524</v>
      </c>
      <c r="T1753" s="19" t="s">
        <v>524</v>
      </c>
      <c r="U1753" s="19" t="s">
        <v>5334</v>
      </c>
      <c r="V1753" s="19" t="s">
        <v>45</v>
      </c>
      <c r="W1753" t="s">
        <v>4676</v>
      </c>
      <c r="Z1753" t="s">
        <v>221</v>
      </c>
      <c r="AC1753" s="23" t="s">
        <v>524</v>
      </c>
      <c r="AF1753" t="s">
        <v>531</v>
      </c>
      <c r="AV1753" t="s">
        <v>9667</v>
      </c>
      <c r="AW1753" s="23">
        <v>1</v>
      </c>
    </row>
    <row r="1754" spans="1:49" x14ac:dyDescent="0.45">
      <c r="A1754" t="s">
        <v>9669</v>
      </c>
      <c r="C1754" t="s">
        <v>43</v>
      </c>
      <c r="D1754" t="s">
        <v>44</v>
      </c>
      <c r="E1754" s="15">
        <v>32809</v>
      </c>
      <c r="G1754" s="19" t="s">
        <v>5335</v>
      </c>
      <c r="H1754" t="s">
        <v>1179</v>
      </c>
      <c r="I1754" t="s">
        <v>1059</v>
      </c>
      <c r="J1754" t="s">
        <v>996</v>
      </c>
      <c r="K1754" t="s">
        <v>1060</v>
      </c>
      <c r="L1754" t="s">
        <v>523</v>
      </c>
      <c r="M1754" t="s">
        <v>524</v>
      </c>
      <c r="N1754" t="s">
        <v>1061</v>
      </c>
      <c r="O1754" t="s">
        <v>526</v>
      </c>
      <c r="P1754" s="19" t="s">
        <v>527</v>
      </c>
      <c r="Q1754" s="19" t="s">
        <v>528</v>
      </c>
      <c r="R1754" s="19" t="s">
        <v>529</v>
      </c>
      <c r="S1754" s="19" t="s">
        <v>524</v>
      </c>
      <c r="T1754" s="19" t="s">
        <v>524</v>
      </c>
      <c r="U1754" s="19" t="s">
        <v>5336</v>
      </c>
      <c r="V1754" s="19" t="s">
        <v>45</v>
      </c>
      <c r="W1754" t="s">
        <v>3808</v>
      </c>
      <c r="Z1754" t="s">
        <v>221</v>
      </c>
      <c r="AC1754" s="23" t="s">
        <v>524</v>
      </c>
      <c r="AF1754" t="s">
        <v>531</v>
      </c>
      <c r="AV1754" t="s">
        <v>9667</v>
      </c>
      <c r="AW1754" s="23">
        <v>1</v>
      </c>
    </row>
    <row r="1755" spans="1:49" x14ac:dyDescent="0.45">
      <c r="A1755" t="s">
        <v>9669</v>
      </c>
      <c r="C1755" t="s">
        <v>43</v>
      </c>
      <c r="D1755" t="s">
        <v>44</v>
      </c>
      <c r="E1755" s="15">
        <v>32810</v>
      </c>
      <c r="G1755" s="19" t="s">
        <v>5337</v>
      </c>
      <c r="H1755" t="s">
        <v>652</v>
      </c>
      <c r="I1755" t="s">
        <v>1059</v>
      </c>
      <c r="J1755" t="s">
        <v>996</v>
      </c>
      <c r="K1755" t="s">
        <v>1060</v>
      </c>
      <c r="L1755" t="s">
        <v>523</v>
      </c>
      <c r="M1755" t="s">
        <v>524</v>
      </c>
      <c r="N1755" t="s">
        <v>1061</v>
      </c>
      <c r="O1755" t="s">
        <v>526</v>
      </c>
      <c r="P1755" s="19" t="s">
        <v>527</v>
      </c>
      <c r="Q1755" s="19" t="s">
        <v>528</v>
      </c>
      <c r="R1755" s="19" t="s">
        <v>529</v>
      </c>
      <c r="S1755" s="19" t="s">
        <v>524</v>
      </c>
      <c r="T1755" s="19" t="s">
        <v>524</v>
      </c>
      <c r="U1755" s="19" t="s">
        <v>5338</v>
      </c>
      <c r="V1755" s="19" t="s">
        <v>45</v>
      </c>
      <c r="W1755" t="s">
        <v>3808</v>
      </c>
      <c r="Z1755" t="s">
        <v>221</v>
      </c>
      <c r="AC1755" s="23" t="s">
        <v>524</v>
      </c>
      <c r="AF1755" t="s">
        <v>531</v>
      </c>
      <c r="AV1755" t="s">
        <v>9667</v>
      </c>
      <c r="AW1755" s="23">
        <v>1</v>
      </c>
    </row>
    <row r="1756" spans="1:49" x14ac:dyDescent="0.45">
      <c r="A1756" t="s">
        <v>9669</v>
      </c>
      <c r="C1756" t="s">
        <v>43</v>
      </c>
      <c r="D1756" t="s">
        <v>44</v>
      </c>
      <c r="E1756" s="15">
        <v>32811</v>
      </c>
      <c r="G1756" s="19" t="s">
        <v>5339</v>
      </c>
      <c r="H1756" t="s">
        <v>1158</v>
      </c>
      <c r="I1756" t="s">
        <v>1059</v>
      </c>
      <c r="J1756" t="s">
        <v>996</v>
      </c>
      <c r="K1756" t="s">
        <v>1060</v>
      </c>
      <c r="L1756" t="s">
        <v>523</v>
      </c>
      <c r="M1756" t="s">
        <v>524</v>
      </c>
      <c r="N1756" t="s">
        <v>1061</v>
      </c>
      <c r="O1756" t="s">
        <v>526</v>
      </c>
      <c r="P1756" s="19" t="s">
        <v>527</v>
      </c>
      <c r="Q1756" s="19" t="s">
        <v>528</v>
      </c>
      <c r="R1756" s="19" t="s">
        <v>529</v>
      </c>
      <c r="S1756" s="19" t="s">
        <v>524</v>
      </c>
      <c r="T1756" s="19" t="s">
        <v>524</v>
      </c>
      <c r="U1756" s="19" t="s">
        <v>5340</v>
      </c>
      <c r="V1756" s="19" t="s">
        <v>45</v>
      </c>
      <c r="Z1756" t="s">
        <v>221</v>
      </c>
      <c r="AC1756" s="23" t="s">
        <v>524</v>
      </c>
      <c r="AF1756" t="s">
        <v>531</v>
      </c>
      <c r="AV1756" t="s">
        <v>9667</v>
      </c>
      <c r="AW1756" s="23">
        <v>1</v>
      </c>
    </row>
    <row r="1757" spans="1:49" x14ac:dyDescent="0.45">
      <c r="A1757" t="s">
        <v>9669</v>
      </c>
      <c r="C1757" t="s">
        <v>43</v>
      </c>
      <c r="D1757" t="s">
        <v>44</v>
      </c>
      <c r="E1757" s="15">
        <v>32812</v>
      </c>
      <c r="G1757" s="19" t="s">
        <v>5341</v>
      </c>
      <c r="H1757" t="s">
        <v>680</v>
      </c>
      <c r="I1757" t="s">
        <v>1059</v>
      </c>
      <c r="J1757" t="s">
        <v>996</v>
      </c>
      <c r="K1757" t="s">
        <v>1060</v>
      </c>
      <c r="L1757" t="s">
        <v>523</v>
      </c>
      <c r="M1757" t="s">
        <v>524</v>
      </c>
      <c r="N1757" t="s">
        <v>1061</v>
      </c>
      <c r="O1757" t="s">
        <v>526</v>
      </c>
      <c r="P1757" s="19" t="s">
        <v>527</v>
      </c>
      <c r="Q1757" s="19" t="s">
        <v>528</v>
      </c>
      <c r="R1757" s="19" t="s">
        <v>529</v>
      </c>
      <c r="S1757" s="19" t="s">
        <v>524</v>
      </c>
      <c r="T1757" s="19" t="s">
        <v>524</v>
      </c>
      <c r="U1757" s="19" t="s">
        <v>5342</v>
      </c>
      <c r="V1757" s="19" t="s">
        <v>45</v>
      </c>
      <c r="W1757" t="s">
        <v>3808</v>
      </c>
      <c r="Z1757" t="s">
        <v>221</v>
      </c>
      <c r="AC1757" s="23" t="s">
        <v>524</v>
      </c>
      <c r="AF1757" t="s">
        <v>531</v>
      </c>
      <c r="AV1757" t="s">
        <v>9667</v>
      </c>
      <c r="AW1757" s="23">
        <v>1</v>
      </c>
    </row>
    <row r="1758" spans="1:49" x14ac:dyDescent="0.45">
      <c r="A1758" t="s">
        <v>9669</v>
      </c>
      <c r="C1758" t="s">
        <v>43</v>
      </c>
      <c r="D1758" t="s">
        <v>44</v>
      </c>
      <c r="E1758" s="15">
        <v>32813</v>
      </c>
      <c r="G1758" s="19" t="s">
        <v>5343</v>
      </c>
      <c r="H1758" t="s">
        <v>1145</v>
      </c>
      <c r="I1758" t="s">
        <v>1059</v>
      </c>
      <c r="J1758" t="s">
        <v>996</v>
      </c>
      <c r="K1758" t="s">
        <v>1060</v>
      </c>
      <c r="L1758" t="s">
        <v>523</v>
      </c>
      <c r="M1758" t="s">
        <v>524</v>
      </c>
      <c r="N1758" t="s">
        <v>1061</v>
      </c>
      <c r="O1758" t="s">
        <v>526</v>
      </c>
      <c r="P1758" s="19" t="s">
        <v>527</v>
      </c>
      <c r="Q1758" s="19" t="s">
        <v>528</v>
      </c>
      <c r="R1758" s="19" t="s">
        <v>529</v>
      </c>
      <c r="S1758" s="19" t="s">
        <v>524</v>
      </c>
      <c r="T1758" s="19" t="s">
        <v>524</v>
      </c>
      <c r="U1758" s="19" t="s">
        <v>5344</v>
      </c>
      <c r="V1758" s="19" t="s">
        <v>45</v>
      </c>
      <c r="Z1758" t="s">
        <v>221</v>
      </c>
      <c r="AC1758" s="23" t="s">
        <v>524</v>
      </c>
      <c r="AF1758" t="s">
        <v>531</v>
      </c>
      <c r="AV1758" t="s">
        <v>9667</v>
      </c>
      <c r="AW1758" s="23">
        <v>1</v>
      </c>
    </row>
    <row r="1759" spans="1:49" x14ac:dyDescent="0.45">
      <c r="A1759" t="s">
        <v>9669</v>
      </c>
      <c r="C1759" t="s">
        <v>43</v>
      </c>
      <c r="D1759" t="s">
        <v>44</v>
      </c>
      <c r="E1759" s="15">
        <v>32814</v>
      </c>
      <c r="G1759" s="19" t="s">
        <v>5345</v>
      </c>
      <c r="H1759" t="s">
        <v>1082</v>
      </c>
      <c r="I1759" t="s">
        <v>1059</v>
      </c>
      <c r="J1759" t="s">
        <v>996</v>
      </c>
      <c r="K1759" t="s">
        <v>1060</v>
      </c>
      <c r="L1759" t="s">
        <v>523</v>
      </c>
      <c r="M1759" t="s">
        <v>524</v>
      </c>
      <c r="N1759" t="s">
        <v>1061</v>
      </c>
      <c r="O1759" t="s">
        <v>584</v>
      </c>
      <c r="P1759" s="19" t="s">
        <v>527</v>
      </c>
      <c r="Q1759" s="19" t="s">
        <v>528</v>
      </c>
      <c r="R1759" s="19" t="s">
        <v>585</v>
      </c>
      <c r="S1759" s="19" t="s">
        <v>524</v>
      </c>
      <c r="T1759" s="19" t="s">
        <v>524</v>
      </c>
      <c r="U1759" s="19" t="s">
        <v>5346</v>
      </c>
      <c r="V1759" s="19" t="s">
        <v>45</v>
      </c>
      <c r="W1759" t="s">
        <v>4638</v>
      </c>
      <c r="Z1759" t="s">
        <v>221</v>
      </c>
      <c r="AC1759" s="23" t="s">
        <v>524</v>
      </c>
      <c r="AF1759" t="s">
        <v>531</v>
      </c>
      <c r="AV1759" t="s">
        <v>9667</v>
      </c>
      <c r="AW1759" s="23">
        <v>1</v>
      </c>
    </row>
    <row r="1760" spans="1:49" x14ac:dyDescent="0.45">
      <c r="A1760" t="s">
        <v>9669</v>
      </c>
      <c r="C1760" t="s">
        <v>43</v>
      </c>
      <c r="D1760" t="s">
        <v>44</v>
      </c>
      <c r="E1760" s="15">
        <v>32815</v>
      </c>
      <c r="G1760" s="19" t="s">
        <v>5347</v>
      </c>
      <c r="H1760" t="s">
        <v>1071</v>
      </c>
      <c r="I1760" t="s">
        <v>1059</v>
      </c>
      <c r="J1760" t="s">
        <v>996</v>
      </c>
      <c r="K1760" t="s">
        <v>1060</v>
      </c>
      <c r="L1760" t="s">
        <v>523</v>
      </c>
      <c r="M1760" t="s">
        <v>524</v>
      </c>
      <c r="N1760" t="s">
        <v>1061</v>
      </c>
      <c r="O1760" t="s">
        <v>526</v>
      </c>
      <c r="P1760" s="19" t="s">
        <v>527</v>
      </c>
      <c r="Q1760" s="19" t="s">
        <v>528</v>
      </c>
      <c r="R1760" s="19" t="s">
        <v>529</v>
      </c>
      <c r="S1760" s="19" t="s">
        <v>524</v>
      </c>
      <c r="T1760" s="19" t="s">
        <v>524</v>
      </c>
      <c r="U1760" s="19" t="s">
        <v>5348</v>
      </c>
      <c r="V1760" s="19" t="s">
        <v>45</v>
      </c>
      <c r="W1760" t="s">
        <v>3808</v>
      </c>
      <c r="Z1760" t="s">
        <v>221</v>
      </c>
      <c r="AC1760" s="23" t="s">
        <v>524</v>
      </c>
      <c r="AF1760" t="s">
        <v>531</v>
      </c>
      <c r="AV1760" t="s">
        <v>9667</v>
      </c>
      <c r="AW1760" s="23">
        <v>1</v>
      </c>
    </row>
    <row r="1761" spans="1:49" x14ac:dyDescent="0.45">
      <c r="A1761" t="s">
        <v>9669</v>
      </c>
      <c r="C1761" t="s">
        <v>43</v>
      </c>
      <c r="D1761" t="s">
        <v>44</v>
      </c>
      <c r="E1761" s="15">
        <v>32816</v>
      </c>
      <c r="G1761" s="19" t="s">
        <v>5349</v>
      </c>
      <c r="H1761" t="s">
        <v>770</v>
      </c>
      <c r="I1761" t="s">
        <v>1059</v>
      </c>
      <c r="J1761" t="s">
        <v>996</v>
      </c>
      <c r="K1761" t="s">
        <v>1060</v>
      </c>
      <c r="L1761" t="s">
        <v>523</v>
      </c>
      <c r="M1761" t="s">
        <v>524</v>
      </c>
      <c r="N1761" t="s">
        <v>1061</v>
      </c>
      <c r="O1761" t="s">
        <v>526</v>
      </c>
      <c r="P1761" s="19" t="s">
        <v>527</v>
      </c>
      <c r="Q1761" s="19" t="s">
        <v>528</v>
      </c>
      <c r="R1761" s="19" t="s">
        <v>529</v>
      </c>
      <c r="S1761" s="19" t="s">
        <v>524</v>
      </c>
      <c r="T1761" s="19" t="s">
        <v>524</v>
      </c>
      <c r="U1761" s="19" t="s">
        <v>5350</v>
      </c>
      <c r="V1761" s="19" t="s">
        <v>45</v>
      </c>
      <c r="W1761" t="s">
        <v>3808</v>
      </c>
      <c r="Z1761" t="s">
        <v>221</v>
      </c>
      <c r="AC1761" s="23" t="s">
        <v>524</v>
      </c>
      <c r="AF1761" t="s">
        <v>531</v>
      </c>
      <c r="AV1761" t="s">
        <v>9667</v>
      </c>
      <c r="AW1761" s="23">
        <v>1</v>
      </c>
    </row>
    <row r="1762" spans="1:49" x14ac:dyDescent="0.45">
      <c r="A1762" t="s">
        <v>9669</v>
      </c>
      <c r="C1762" t="s">
        <v>43</v>
      </c>
      <c r="D1762" t="s">
        <v>44</v>
      </c>
      <c r="E1762" s="15">
        <v>32817</v>
      </c>
      <c r="G1762" s="19" t="s">
        <v>5351</v>
      </c>
      <c r="H1762" t="s">
        <v>1074</v>
      </c>
      <c r="I1762" t="s">
        <v>1059</v>
      </c>
      <c r="J1762" t="s">
        <v>996</v>
      </c>
      <c r="K1762" t="s">
        <v>1060</v>
      </c>
      <c r="L1762" t="s">
        <v>523</v>
      </c>
      <c r="M1762" t="s">
        <v>524</v>
      </c>
      <c r="N1762" t="s">
        <v>1061</v>
      </c>
      <c r="O1762" t="s">
        <v>526</v>
      </c>
      <c r="P1762" s="19" t="s">
        <v>527</v>
      </c>
      <c r="Q1762" s="19" t="s">
        <v>528</v>
      </c>
      <c r="R1762" s="19" t="s">
        <v>529</v>
      </c>
      <c r="S1762" s="19" t="s">
        <v>524</v>
      </c>
      <c r="T1762" s="19" t="s">
        <v>524</v>
      </c>
      <c r="U1762" s="19" t="s">
        <v>5352</v>
      </c>
      <c r="V1762" s="19" t="s">
        <v>45</v>
      </c>
      <c r="W1762" t="s">
        <v>3808</v>
      </c>
      <c r="Z1762" t="s">
        <v>221</v>
      </c>
      <c r="AC1762" s="23" t="s">
        <v>524</v>
      </c>
      <c r="AF1762" t="s">
        <v>531</v>
      </c>
      <c r="AV1762" t="s">
        <v>9667</v>
      </c>
      <c r="AW1762" s="23">
        <v>1</v>
      </c>
    </row>
    <row r="1763" spans="1:49" x14ac:dyDescent="0.45">
      <c r="A1763" t="s">
        <v>9669</v>
      </c>
      <c r="C1763" t="s">
        <v>43</v>
      </c>
      <c r="D1763" t="s">
        <v>44</v>
      </c>
      <c r="E1763" s="15">
        <v>32818</v>
      </c>
      <c r="G1763" s="19" t="s">
        <v>5353</v>
      </c>
      <c r="H1763" t="s">
        <v>1035</v>
      </c>
      <c r="I1763" t="s">
        <v>5354</v>
      </c>
      <c r="J1763" t="s">
        <v>996</v>
      </c>
      <c r="K1763" t="s">
        <v>997</v>
      </c>
      <c r="L1763" t="s">
        <v>523</v>
      </c>
      <c r="M1763" t="s">
        <v>524</v>
      </c>
      <c r="N1763" t="s">
        <v>998</v>
      </c>
      <c r="O1763" t="s">
        <v>584</v>
      </c>
      <c r="P1763" s="19" t="s">
        <v>527</v>
      </c>
      <c r="Q1763" s="19" t="s">
        <v>528</v>
      </c>
      <c r="R1763" s="19" t="s">
        <v>585</v>
      </c>
      <c r="S1763" s="19" t="s">
        <v>524</v>
      </c>
      <c r="T1763" s="19" t="s">
        <v>524</v>
      </c>
      <c r="U1763" s="19" t="s">
        <v>5355</v>
      </c>
      <c r="V1763" s="19" t="s">
        <v>45</v>
      </c>
      <c r="W1763" t="s">
        <v>3808</v>
      </c>
      <c r="Z1763" t="s">
        <v>221</v>
      </c>
      <c r="AC1763" s="23" t="s">
        <v>524</v>
      </c>
      <c r="AF1763" t="s">
        <v>531</v>
      </c>
      <c r="AV1763" t="s">
        <v>9667</v>
      </c>
      <c r="AW1763" s="23">
        <v>1</v>
      </c>
    </row>
    <row r="1764" spans="1:49" x14ac:dyDescent="0.45">
      <c r="A1764" t="s">
        <v>9669</v>
      </c>
      <c r="C1764" t="s">
        <v>43</v>
      </c>
      <c r="D1764" t="s">
        <v>44</v>
      </c>
      <c r="E1764" s="15">
        <v>32819</v>
      </c>
      <c r="G1764" s="19" t="s">
        <v>5356</v>
      </c>
      <c r="H1764" t="s">
        <v>540</v>
      </c>
      <c r="I1764" t="s">
        <v>5357</v>
      </c>
      <c r="J1764" t="s">
        <v>996</v>
      </c>
      <c r="K1764" t="s">
        <v>997</v>
      </c>
      <c r="L1764" t="s">
        <v>523</v>
      </c>
      <c r="M1764" t="s">
        <v>524</v>
      </c>
      <c r="N1764" t="s">
        <v>998</v>
      </c>
      <c r="O1764" t="s">
        <v>584</v>
      </c>
      <c r="P1764" s="19" t="s">
        <v>527</v>
      </c>
      <c r="Q1764" s="19" t="s">
        <v>528</v>
      </c>
      <c r="R1764" s="19" t="s">
        <v>585</v>
      </c>
      <c r="S1764" s="19" t="s">
        <v>524</v>
      </c>
      <c r="T1764" s="19" t="s">
        <v>524</v>
      </c>
      <c r="U1764" s="19" t="s">
        <v>5358</v>
      </c>
      <c r="V1764" s="19" t="s">
        <v>45</v>
      </c>
      <c r="W1764" t="s">
        <v>4153</v>
      </c>
      <c r="Z1764" t="s">
        <v>221</v>
      </c>
      <c r="AC1764" s="23" t="s">
        <v>524</v>
      </c>
      <c r="AF1764" t="s">
        <v>531</v>
      </c>
      <c r="AV1764" t="s">
        <v>9667</v>
      </c>
      <c r="AW1764" s="23">
        <v>1</v>
      </c>
    </row>
    <row r="1765" spans="1:49" x14ac:dyDescent="0.45">
      <c r="A1765" t="s">
        <v>9669</v>
      </c>
      <c r="C1765" t="s">
        <v>43</v>
      </c>
      <c r="D1765" t="s">
        <v>44</v>
      </c>
      <c r="E1765" s="15">
        <v>32820</v>
      </c>
      <c r="G1765" s="19" t="s">
        <v>5359</v>
      </c>
      <c r="H1765" t="s">
        <v>2800</v>
      </c>
      <c r="I1765" t="s">
        <v>3371</v>
      </c>
      <c r="J1765" t="s">
        <v>996</v>
      </c>
      <c r="K1765" t="s">
        <v>3372</v>
      </c>
      <c r="L1765" t="s">
        <v>523</v>
      </c>
      <c r="M1765" t="s">
        <v>524</v>
      </c>
      <c r="N1765" t="s">
        <v>3373</v>
      </c>
      <c r="O1765" t="s">
        <v>526</v>
      </c>
      <c r="P1765" s="19" t="s">
        <v>527</v>
      </c>
      <c r="Q1765" s="19" t="s">
        <v>528</v>
      </c>
      <c r="R1765" s="19" t="s">
        <v>529</v>
      </c>
      <c r="S1765" s="19" t="s">
        <v>524</v>
      </c>
      <c r="T1765" s="19" t="s">
        <v>524</v>
      </c>
      <c r="U1765" s="19" t="s">
        <v>5360</v>
      </c>
      <c r="V1765" s="19" t="s">
        <v>45</v>
      </c>
      <c r="Z1765" t="s">
        <v>221</v>
      </c>
      <c r="AC1765" s="23" t="s">
        <v>524</v>
      </c>
      <c r="AF1765" t="s">
        <v>531</v>
      </c>
      <c r="AV1765" t="s">
        <v>9667</v>
      </c>
      <c r="AW1765" s="23">
        <v>1</v>
      </c>
    </row>
    <row r="1766" spans="1:49" x14ac:dyDescent="0.45">
      <c r="A1766" t="s">
        <v>9669</v>
      </c>
      <c r="C1766" t="s">
        <v>43</v>
      </c>
      <c r="D1766" t="s">
        <v>44</v>
      </c>
      <c r="E1766" s="15">
        <v>32821</v>
      </c>
      <c r="G1766" s="19" t="s">
        <v>5361</v>
      </c>
      <c r="H1766" t="s">
        <v>672</v>
      </c>
      <c r="I1766" t="s">
        <v>5362</v>
      </c>
      <c r="J1766" t="s">
        <v>5363</v>
      </c>
      <c r="K1766" t="s">
        <v>5364</v>
      </c>
      <c r="L1766" t="s">
        <v>523</v>
      </c>
      <c r="M1766" t="s">
        <v>524</v>
      </c>
      <c r="N1766" t="s">
        <v>5365</v>
      </c>
      <c r="O1766" t="s">
        <v>584</v>
      </c>
      <c r="P1766" s="19" t="s">
        <v>527</v>
      </c>
      <c r="Q1766" s="19" t="s">
        <v>528</v>
      </c>
      <c r="R1766" s="19" t="s">
        <v>585</v>
      </c>
      <c r="S1766" s="19" t="s">
        <v>524</v>
      </c>
      <c r="T1766" s="19" t="s">
        <v>524</v>
      </c>
      <c r="U1766" s="19" t="s">
        <v>5366</v>
      </c>
      <c r="V1766" s="19" t="s">
        <v>45</v>
      </c>
      <c r="Z1766" t="s">
        <v>221</v>
      </c>
      <c r="AC1766" s="23" t="s">
        <v>524</v>
      </c>
      <c r="AF1766" t="s">
        <v>531</v>
      </c>
      <c r="AV1766" t="s">
        <v>9667</v>
      </c>
      <c r="AW1766" s="23">
        <v>1</v>
      </c>
    </row>
    <row r="1767" spans="1:49" x14ac:dyDescent="0.45">
      <c r="A1767" t="s">
        <v>9669</v>
      </c>
      <c r="C1767" t="s">
        <v>43</v>
      </c>
      <c r="D1767" t="s">
        <v>44</v>
      </c>
      <c r="E1767" s="15">
        <v>32822</v>
      </c>
      <c r="G1767" s="19" t="s">
        <v>5367</v>
      </c>
      <c r="H1767" t="s">
        <v>2988</v>
      </c>
      <c r="I1767" t="s">
        <v>5362</v>
      </c>
      <c r="J1767" t="s">
        <v>5363</v>
      </c>
      <c r="K1767" t="s">
        <v>5364</v>
      </c>
      <c r="L1767" t="s">
        <v>523</v>
      </c>
      <c r="M1767" t="s">
        <v>524</v>
      </c>
      <c r="N1767" t="s">
        <v>5365</v>
      </c>
      <c r="O1767" t="s">
        <v>584</v>
      </c>
      <c r="P1767" s="19" t="s">
        <v>527</v>
      </c>
      <c r="Q1767" s="19" t="s">
        <v>528</v>
      </c>
      <c r="R1767" s="19" t="s">
        <v>585</v>
      </c>
      <c r="S1767" s="19" t="s">
        <v>524</v>
      </c>
      <c r="T1767" s="19" t="s">
        <v>524</v>
      </c>
      <c r="U1767" s="19" t="s">
        <v>5368</v>
      </c>
      <c r="V1767" s="19" t="s">
        <v>45</v>
      </c>
      <c r="Z1767" t="s">
        <v>221</v>
      </c>
      <c r="AC1767" s="23" t="s">
        <v>524</v>
      </c>
      <c r="AF1767" t="s">
        <v>531</v>
      </c>
      <c r="AV1767" t="s">
        <v>9667</v>
      </c>
      <c r="AW1767" s="23">
        <v>1</v>
      </c>
    </row>
    <row r="1768" spans="1:49" x14ac:dyDescent="0.45">
      <c r="A1768" t="s">
        <v>9669</v>
      </c>
      <c r="C1768" t="s">
        <v>43</v>
      </c>
      <c r="D1768" t="s">
        <v>44</v>
      </c>
      <c r="E1768" s="15">
        <v>32823</v>
      </c>
      <c r="G1768" s="19" t="s">
        <v>5369</v>
      </c>
      <c r="H1768" t="s">
        <v>3370</v>
      </c>
      <c r="I1768" t="s">
        <v>5362</v>
      </c>
      <c r="J1768" t="s">
        <v>5363</v>
      </c>
      <c r="K1768" t="s">
        <v>5364</v>
      </c>
      <c r="L1768" t="s">
        <v>523</v>
      </c>
      <c r="M1768" t="s">
        <v>524</v>
      </c>
      <c r="N1768" t="s">
        <v>5365</v>
      </c>
      <c r="O1768" t="s">
        <v>584</v>
      </c>
      <c r="P1768" s="19" t="s">
        <v>527</v>
      </c>
      <c r="Q1768" s="19" t="s">
        <v>528</v>
      </c>
      <c r="R1768" s="19" t="s">
        <v>585</v>
      </c>
      <c r="S1768" s="19" t="s">
        <v>524</v>
      </c>
      <c r="T1768" s="19" t="s">
        <v>524</v>
      </c>
      <c r="U1768" s="19" t="s">
        <v>5370</v>
      </c>
      <c r="V1768" s="19" t="s">
        <v>45</v>
      </c>
      <c r="Z1768" t="s">
        <v>221</v>
      </c>
      <c r="AC1768" s="23" t="s">
        <v>524</v>
      </c>
      <c r="AF1768" t="s">
        <v>531</v>
      </c>
      <c r="AV1768" t="s">
        <v>9667</v>
      </c>
      <c r="AW1768" s="23">
        <v>1</v>
      </c>
    </row>
    <row r="1769" spans="1:49" x14ac:dyDescent="0.45">
      <c r="A1769" t="s">
        <v>9669</v>
      </c>
      <c r="C1769" t="s">
        <v>43</v>
      </c>
      <c r="D1769" t="s">
        <v>44</v>
      </c>
      <c r="E1769" s="15">
        <v>32824</v>
      </c>
      <c r="G1769" s="19" t="s">
        <v>5371</v>
      </c>
      <c r="H1769" t="s">
        <v>5309</v>
      </c>
      <c r="I1769" t="s">
        <v>5362</v>
      </c>
      <c r="J1769" t="s">
        <v>5363</v>
      </c>
      <c r="K1769" t="s">
        <v>5364</v>
      </c>
      <c r="L1769" t="s">
        <v>523</v>
      </c>
      <c r="M1769" t="s">
        <v>524</v>
      </c>
      <c r="N1769" t="s">
        <v>5365</v>
      </c>
      <c r="O1769" t="s">
        <v>584</v>
      </c>
      <c r="P1769" s="19" t="s">
        <v>527</v>
      </c>
      <c r="Q1769" s="19" t="s">
        <v>528</v>
      </c>
      <c r="R1769" s="19" t="s">
        <v>585</v>
      </c>
      <c r="S1769" s="19" t="s">
        <v>524</v>
      </c>
      <c r="T1769" s="19" t="s">
        <v>524</v>
      </c>
      <c r="U1769" s="19" t="s">
        <v>5372</v>
      </c>
      <c r="V1769" s="19" t="s">
        <v>45</v>
      </c>
      <c r="Z1769" t="s">
        <v>221</v>
      </c>
      <c r="AC1769" s="23" t="s">
        <v>524</v>
      </c>
      <c r="AF1769" t="s">
        <v>531</v>
      </c>
      <c r="AV1769" t="s">
        <v>9667</v>
      </c>
      <c r="AW1769" s="23">
        <v>1</v>
      </c>
    </row>
    <row r="1770" spans="1:49" x14ac:dyDescent="0.45">
      <c r="A1770" t="s">
        <v>9669</v>
      </c>
      <c r="C1770" t="s">
        <v>43</v>
      </c>
      <c r="D1770" t="s">
        <v>44</v>
      </c>
      <c r="E1770" s="15">
        <v>32825</v>
      </c>
      <c r="G1770" s="19" t="s">
        <v>5373</v>
      </c>
      <c r="H1770" t="s">
        <v>1442</v>
      </c>
      <c r="I1770" t="s">
        <v>5362</v>
      </c>
      <c r="J1770" t="s">
        <v>5363</v>
      </c>
      <c r="K1770" t="s">
        <v>5364</v>
      </c>
      <c r="L1770" t="s">
        <v>523</v>
      </c>
      <c r="M1770" t="s">
        <v>524</v>
      </c>
      <c r="N1770" t="s">
        <v>5365</v>
      </c>
      <c r="O1770" t="s">
        <v>584</v>
      </c>
      <c r="P1770" s="19" t="s">
        <v>527</v>
      </c>
      <c r="Q1770" s="19" t="s">
        <v>528</v>
      </c>
      <c r="R1770" s="19" t="s">
        <v>585</v>
      </c>
      <c r="S1770" s="19" t="s">
        <v>524</v>
      </c>
      <c r="T1770" s="19" t="s">
        <v>524</v>
      </c>
      <c r="U1770" s="19" t="s">
        <v>5374</v>
      </c>
      <c r="V1770" s="19" t="s">
        <v>45</v>
      </c>
      <c r="Z1770" t="s">
        <v>221</v>
      </c>
      <c r="AC1770" s="23" t="s">
        <v>524</v>
      </c>
      <c r="AF1770" t="s">
        <v>531</v>
      </c>
      <c r="AV1770" t="s">
        <v>9667</v>
      </c>
      <c r="AW1770" s="23">
        <v>1</v>
      </c>
    </row>
    <row r="1771" spans="1:49" x14ac:dyDescent="0.45">
      <c r="A1771" t="s">
        <v>9669</v>
      </c>
      <c r="C1771" t="s">
        <v>43</v>
      </c>
      <c r="D1771" t="s">
        <v>44</v>
      </c>
      <c r="E1771" s="15">
        <v>32826</v>
      </c>
      <c r="G1771" s="19" t="s">
        <v>5375</v>
      </c>
      <c r="H1771" t="s">
        <v>799</v>
      </c>
      <c r="I1771" t="s">
        <v>5376</v>
      </c>
      <c r="J1771" t="s">
        <v>2121</v>
      </c>
      <c r="K1771" t="s">
        <v>1043</v>
      </c>
      <c r="L1771" t="s">
        <v>523</v>
      </c>
      <c r="M1771" t="s">
        <v>524</v>
      </c>
      <c r="N1771" t="s">
        <v>5377</v>
      </c>
      <c r="O1771" t="s">
        <v>526</v>
      </c>
      <c r="P1771" s="19" t="s">
        <v>527</v>
      </c>
      <c r="Q1771" s="19" t="s">
        <v>528</v>
      </c>
      <c r="R1771" s="19" t="s">
        <v>529</v>
      </c>
      <c r="S1771" s="19" t="s">
        <v>524</v>
      </c>
      <c r="T1771" s="19" t="s">
        <v>524</v>
      </c>
      <c r="U1771" s="19" t="s">
        <v>5378</v>
      </c>
      <c r="V1771" s="19" t="s">
        <v>45</v>
      </c>
      <c r="Z1771" t="s">
        <v>221</v>
      </c>
      <c r="AC1771" s="23" t="s">
        <v>524</v>
      </c>
      <c r="AF1771" t="s">
        <v>531</v>
      </c>
      <c r="AV1771" t="s">
        <v>9667</v>
      </c>
      <c r="AW1771" s="23">
        <v>1</v>
      </c>
    </row>
    <row r="1772" spans="1:49" x14ac:dyDescent="0.45">
      <c r="A1772" t="s">
        <v>9669</v>
      </c>
      <c r="C1772" t="s">
        <v>43</v>
      </c>
      <c r="D1772" t="s">
        <v>44</v>
      </c>
      <c r="E1772" s="15">
        <v>32827</v>
      </c>
      <c r="G1772" s="19" t="s">
        <v>5379</v>
      </c>
      <c r="H1772" t="s">
        <v>853</v>
      </c>
      <c r="I1772" t="s">
        <v>5376</v>
      </c>
      <c r="J1772" t="s">
        <v>2121</v>
      </c>
      <c r="K1772" t="s">
        <v>1043</v>
      </c>
      <c r="L1772" t="s">
        <v>523</v>
      </c>
      <c r="M1772" t="s">
        <v>524</v>
      </c>
      <c r="N1772" t="s">
        <v>5377</v>
      </c>
      <c r="O1772" t="s">
        <v>526</v>
      </c>
      <c r="P1772" s="19" t="s">
        <v>527</v>
      </c>
      <c r="Q1772" s="19" t="s">
        <v>528</v>
      </c>
      <c r="R1772" s="19" t="s">
        <v>529</v>
      </c>
      <c r="S1772" s="19" t="s">
        <v>524</v>
      </c>
      <c r="T1772" s="19" t="s">
        <v>524</v>
      </c>
      <c r="U1772" s="19" t="s">
        <v>5380</v>
      </c>
      <c r="V1772" s="19" t="s">
        <v>45</v>
      </c>
      <c r="Z1772" t="s">
        <v>221</v>
      </c>
      <c r="AC1772" s="23" t="s">
        <v>524</v>
      </c>
      <c r="AF1772" t="s">
        <v>531</v>
      </c>
      <c r="AV1772" t="s">
        <v>9667</v>
      </c>
      <c r="AW1772" s="23">
        <v>1</v>
      </c>
    </row>
    <row r="1773" spans="1:49" x14ac:dyDescent="0.45">
      <c r="A1773" t="s">
        <v>9669</v>
      </c>
      <c r="C1773" t="s">
        <v>43</v>
      </c>
      <c r="D1773" t="s">
        <v>44</v>
      </c>
      <c r="E1773" s="15">
        <v>32828</v>
      </c>
      <c r="G1773" s="19" t="s">
        <v>5381</v>
      </c>
      <c r="H1773" t="s">
        <v>850</v>
      </c>
      <c r="I1773" t="s">
        <v>5376</v>
      </c>
      <c r="J1773" t="s">
        <v>2121</v>
      </c>
      <c r="K1773" t="s">
        <v>1043</v>
      </c>
      <c r="L1773" t="s">
        <v>523</v>
      </c>
      <c r="M1773" t="s">
        <v>524</v>
      </c>
      <c r="N1773" t="s">
        <v>5377</v>
      </c>
      <c r="O1773" t="s">
        <v>526</v>
      </c>
      <c r="P1773" s="19" t="s">
        <v>527</v>
      </c>
      <c r="Q1773" s="19" t="s">
        <v>528</v>
      </c>
      <c r="R1773" s="19" t="s">
        <v>529</v>
      </c>
      <c r="S1773" s="19" t="s">
        <v>524</v>
      </c>
      <c r="T1773" s="19" t="s">
        <v>524</v>
      </c>
      <c r="U1773" s="19" t="s">
        <v>5382</v>
      </c>
      <c r="V1773" s="19" t="s">
        <v>45</v>
      </c>
      <c r="Z1773" t="s">
        <v>221</v>
      </c>
      <c r="AC1773" s="23" t="s">
        <v>524</v>
      </c>
      <c r="AF1773" t="s">
        <v>531</v>
      </c>
      <c r="AV1773" t="s">
        <v>9667</v>
      </c>
      <c r="AW1773" s="23">
        <v>1</v>
      </c>
    </row>
    <row r="1774" spans="1:49" x14ac:dyDescent="0.45">
      <c r="A1774" t="s">
        <v>9669</v>
      </c>
      <c r="C1774" t="s">
        <v>43</v>
      </c>
      <c r="D1774" t="s">
        <v>44</v>
      </c>
      <c r="E1774" s="15">
        <v>32829</v>
      </c>
      <c r="G1774" s="19" t="s">
        <v>5383</v>
      </c>
      <c r="H1774" t="s">
        <v>742</v>
      </c>
      <c r="I1774" t="s">
        <v>5376</v>
      </c>
      <c r="J1774" t="s">
        <v>2121</v>
      </c>
      <c r="K1774" t="s">
        <v>1043</v>
      </c>
      <c r="L1774" t="s">
        <v>523</v>
      </c>
      <c r="M1774" t="s">
        <v>524</v>
      </c>
      <c r="N1774" t="s">
        <v>5377</v>
      </c>
      <c r="O1774" t="s">
        <v>526</v>
      </c>
      <c r="P1774" s="19" t="s">
        <v>527</v>
      </c>
      <c r="Q1774" s="19" t="s">
        <v>528</v>
      </c>
      <c r="R1774" s="19" t="s">
        <v>529</v>
      </c>
      <c r="S1774" s="19" t="s">
        <v>524</v>
      </c>
      <c r="T1774" s="19" t="s">
        <v>524</v>
      </c>
      <c r="U1774" s="19" t="s">
        <v>5384</v>
      </c>
      <c r="V1774" s="19" t="s">
        <v>45</v>
      </c>
      <c r="Z1774" t="s">
        <v>221</v>
      </c>
      <c r="AC1774" s="23" t="s">
        <v>524</v>
      </c>
      <c r="AF1774" t="s">
        <v>531</v>
      </c>
      <c r="AV1774" t="s">
        <v>9667</v>
      </c>
      <c r="AW1774" s="23">
        <v>1</v>
      </c>
    </row>
    <row r="1775" spans="1:49" x14ac:dyDescent="0.45">
      <c r="A1775" t="s">
        <v>9669</v>
      </c>
      <c r="C1775" t="s">
        <v>43</v>
      </c>
      <c r="D1775" t="s">
        <v>44</v>
      </c>
      <c r="E1775" s="15">
        <v>32830</v>
      </c>
      <c r="G1775" s="19" t="s">
        <v>5385</v>
      </c>
      <c r="H1775" t="s">
        <v>710</v>
      </c>
      <c r="I1775" t="s">
        <v>5376</v>
      </c>
      <c r="J1775" t="s">
        <v>2121</v>
      </c>
      <c r="K1775" t="s">
        <v>1043</v>
      </c>
      <c r="L1775" t="s">
        <v>523</v>
      </c>
      <c r="M1775" t="s">
        <v>524</v>
      </c>
      <c r="N1775" t="s">
        <v>5377</v>
      </c>
      <c r="O1775" t="s">
        <v>526</v>
      </c>
      <c r="P1775" s="19" t="s">
        <v>527</v>
      </c>
      <c r="Q1775" s="19" t="s">
        <v>528</v>
      </c>
      <c r="R1775" s="19" t="s">
        <v>529</v>
      </c>
      <c r="S1775" s="19" t="s">
        <v>524</v>
      </c>
      <c r="T1775" s="19" t="s">
        <v>524</v>
      </c>
      <c r="U1775" s="19" t="s">
        <v>5386</v>
      </c>
      <c r="V1775" s="19" t="s">
        <v>45</v>
      </c>
      <c r="Z1775" t="s">
        <v>221</v>
      </c>
      <c r="AC1775" s="23" t="s">
        <v>524</v>
      </c>
      <c r="AF1775" t="s">
        <v>531</v>
      </c>
      <c r="AV1775" t="s">
        <v>9667</v>
      </c>
      <c r="AW1775" s="23">
        <v>1</v>
      </c>
    </row>
    <row r="1776" spans="1:49" x14ac:dyDescent="0.45">
      <c r="A1776" t="s">
        <v>9669</v>
      </c>
      <c r="C1776" t="s">
        <v>43</v>
      </c>
      <c r="D1776" t="s">
        <v>44</v>
      </c>
      <c r="E1776" s="15">
        <v>32831</v>
      </c>
      <c r="G1776" s="19" t="s">
        <v>5387</v>
      </c>
      <c r="H1776" t="s">
        <v>1103</v>
      </c>
      <c r="I1776" t="s">
        <v>5376</v>
      </c>
      <c r="J1776" t="s">
        <v>2121</v>
      </c>
      <c r="K1776" t="s">
        <v>1043</v>
      </c>
      <c r="L1776" t="s">
        <v>523</v>
      </c>
      <c r="M1776" t="s">
        <v>524</v>
      </c>
      <c r="N1776" t="s">
        <v>5377</v>
      </c>
      <c r="O1776" t="s">
        <v>526</v>
      </c>
      <c r="P1776" s="19" t="s">
        <v>527</v>
      </c>
      <c r="Q1776" s="19" t="s">
        <v>528</v>
      </c>
      <c r="R1776" s="19" t="s">
        <v>529</v>
      </c>
      <c r="S1776" s="19" t="s">
        <v>524</v>
      </c>
      <c r="T1776" s="19" t="s">
        <v>524</v>
      </c>
      <c r="U1776" s="19" t="s">
        <v>5388</v>
      </c>
      <c r="V1776" s="19" t="s">
        <v>45</v>
      </c>
      <c r="Z1776" t="s">
        <v>221</v>
      </c>
      <c r="AC1776" s="23" t="s">
        <v>524</v>
      </c>
      <c r="AF1776" t="s">
        <v>531</v>
      </c>
      <c r="AV1776" t="s">
        <v>9667</v>
      </c>
      <c r="AW1776" s="23">
        <v>1</v>
      </c>
    </row>
    <row r="1777" spans="1:49" x14ac:dyDescent="0.45">
      <c r="A1777" t="s">
        <v>9669</v>
      </c>
      <c r="C1777" t="s">
        <v>43</v>
      </c>
      <c r="D1777" t="s">
        <v>44</v>
      </c>
      <c r="E1777" s="15">
        <v>32832</v>
      </c>
      <c r="G1777" s="19" t="s">
        <v>5389</v>
      </c>
      <c r="H1777" t="s">
        <v>1113</v>
      </c>
      <c r="I1777" t="s">
        <v>5376</v>
      </c>
      <c r="J1777" t="s">
        <v>2121</v>
      </c>
      <c r="K1777" t="s">
        <v>1043</v>
      </c>
      <c r="L1777" t="s">
        <v>523</v>
      </c>
      <c r="M1777" t="s">
        <v>524</v>
      </c>
      <c r="N1777" t="s">
        <v>5377</v>
      </c>
      <c r="O1777" t="s">
        <v>526</v>
      </c>
      <c r="P1777" s="19" t="s">
        <v>527</v>
      </c>
      <c r="Q1777" s="19" t="s">
        <v>528</v>
      </c>
      <c r="R1777" s="19" t="s">
        <v>529</v>
      </c>
      <c r="S1777" s="19" t="s">
        <v>524</v>
      </c>
      <c r="T1777" s="19" t="s">
        <v>524</v>
      </c>
      <c r="U1777" s="19" t="s">
        <v>5390</v>
      </c>
      <c r="V1777" s="19" t="s">
        <v>45</v>
      </c>
      <c r="Z1777" t="s">
        <v>221</v>
      </c>
      <c r="AC1777" s="23" t="s">
        <v>524</v>
      </c>
      <c r="AF1777" t="s">
        <v>531</v>
      </c>
      <c r="AV1777" t="s">
        <v>9667</v>
      </c>
      <c r="AW1777" s="23">
        <v>1</v>
      </c>
    </row>
    <row r="1778" spans="1:49" x14ac:dyDescent="0.45">
      <c r="A1778" t="s">
        <v>9669</v>
      </c>
      <c r="C1778" t="s">
        <v>43</v>
      </c>
      <c r="D1778" t="s">
        <v>44</v>
      </c>
      <c r="E1778" s="15">
        <v>32833</v>
      </c>
      <c r="G1778" s="19" t="s">
        <v>5391</v>
      </c>
      <c r="H1778" t="s">
        <v>1637</v>
      </c>
      <c r="I1778" t="s">
        <v>5376</v>
      </c>
      <c r="J1778" t="s">
        <v>2121</v>
      </c>
      <c r="K1778" t="s">
        <v>1043</v>
      </c>
      <c r="L1778" t="s">
        <v>523</v>
      </c>
      <c r="M1778" t="s">
        <v>524</v>
      </c>
      <c r="N1778" t="s">
        <v>5377</v>
      </c>
      <c r="O1778" t="s">
        <v>526</v>
      </c>
      <c r="P1778" s="19" t="s">
        <v>527</v>
      </c>
      <c r="Q1778" s="19" t="s">
        <v>528</v>
      </c>
      <c r="R1778" s="19" t="s">
        <v>529</v>
      </c>
      <c r="S1778" s="19" t="s">
        <v>524</v>
      </c>
      <c r="T1778" s="19" t="s">
        <v>524</v>
      </c>
      <c r="U1778" s="19" t="s">
        <v>5392</v>
      </c>
      <c r="V1778" s="19" t="s">
        <v>45</v>
      </c>
      <c r="Z1778" t="s">
        <v>221</v>
      </c>
      <c r="AC1778" s="23" t="s">
        <v>524</v>
      </c>
      <c r="AF1778" t="s">
        <v>531</v>
      </c>
      <c r="AV1778" t="s">
        <v>9667</v>
      </c>
      <c r="AW1778" s="23">
        <v>1</v>
      </c>
    </row>
    <row r="1779" spans="1:49" x14ac:dyDescent="0.45">
      <c r="A1779" t="s">
        <v>9669</v>
      </c>
      <c r="C1779" t="s">
        <v>43</v>
      </c>
      <c r="D1779" t="s">
        <v>44</v>
      </c>
      <c r="E1779" s="15">
        <v>32834</v>
      </c>
      <c r="G1779" s="19" t="s">
        <v>5393</v>
      </c>
      <c r="H1779" t="s">
        <v>2960</v>
      </c>
      <c r="I1779" t="s">
        <v>5376</v>
      </c>
      <c r="J1779" t="s">
        <v>2121</v>
      </c>
      <c r="K1779" t="s">
        <v>1043</v>
      </c>
      <c r="L1779" t="s">
        <v>523</v>
      </c>
      <c r="M1779" t="s">
        <v>524</v>
      </c>
      <c r="N1779" t="s">
        <v>5377</v>
      </c>
      <c r="O1779" t="s">
        <v>526</v>
      </c>
      <c r="P1779" s="19" t="s">
        <v>527</v>
      </c>
      <c r="Q1779" s="19" t="s">
        <v>528</v>
      </c>
      <c r="R1779" s="19" t="s">
        <v>529</v>
      </c>
      <c r="S1779" s="19" t="s">
        <v>524</v>
      </c>
      <c r="T1779" s="19" t="s">
        <v>524</v>
      </c>
      <c r="U1779" s="19" t="s">
        <v>5394</v>
      </c>
      <c r="V1779" s="19" t="s">
        <v>45</v>
      </c>
      <c r="Z1779" t="s">
        <v>221</v>
      </c>
      <c r="AC1779" s="23" t="s">
        <v>524</v>
      </c>
      <c r="AF1779" t="s">
        <v>531</v>
      </c>
      <c r="AV1779" t="s">
        <v>9667</v>
      </c>
      <c r="AW1779" s="23">
        <v>1</v>
      </c>
    </row>
    <row r="1780" spans="1:49" x14ac:dyDescent="0.45">
      <c r="A1780" t="s">
        <v>9669</v>
      </c>
      <c r="C1780" t="s">
        <v>43</v>
      </c>
      <c r="D1780" t="s">
        <v>44</v>
      </c>
      <c r="E1780" s="15">
        <v>32835</v>
      </c>
      <c r="G1780" s="19" t="s">
        <v>5395</v>
      </c>
      <c r="H1780" t="s">
        <v>519</v>
      </c>
      <c r="I1780" t="s">
        <v>2120</v>
      </c>
      <c r="J1780" t="s">
        <v>2121</v>
      </c>
      <c r="K1780" t="s">
        <v>2122</v>
      </c>
      <c r="L1780" t="s">
        <v>523</v>
      </c>
      <c r="M1780" t="s">
        <v>524</v>
      </c>
      <c r="N1780" t="s">
        <v>2123</v>
      </c>
      <c r="O1780" t="s">
        <v>526</v>
      </c>
      <c r="P1780" s="19" t="s">
        <v>527</v>
      </c>
      <c r="Q1780" s="19" t="s">
        <v>528</v>
      </c>
      <c r="R1780" s="19" t="s">
        <v>529</v>
      </c>
      <c r="S1780" s="19" t="s">
        <v>524</v>
      </c>
      <c r="T1780" s="19" t="s">
        <v>524</v>
      </c>
      <c r="U1780" s="19" t="s">
        <v>5396</v>
      </c>
      <c r="V1780" s="19" t="s">
        <v>45</v>
      </c>
      <c r="Z1780" t="s">
        <v>221</v>
      </c>
      <c r="AC1780" s="23" t="s">
        <v>524</v>
      </c>
      <c r="AF1780" t="s">
        <v>531</v>
      </c>
      <c r="AV1780" t="s">
        <v>9667</v>
      </c>
      <c r="AW1780" s="23">
        <v>1</v>
      </c>
    </row>
    <row r="1781" spans="1:49" x14ac:dyDescent="0.45">
      <c r="A1781" t="s">
        <v>9669</v>
      </c>
      <c r="C1781" t="s">
        <v>43</v>
      </c>
      <c r="D1781" t="s">
        <v>44</v>
      </c>
      <c r="E1781" s="15">
        <v>32836</v>
      </c>
      <c r="G1781" s="19" t="s">
        <v>5397</v>
      </c>
      <c r="H1781" t="s">
        <v>1009</v>
      </c>
      <c r="I1781" t="s">
        <v>2120</v>
      </c>
      <c r="J1781" t="s">
        <v>2121</v>
      </c>
      <c r="K1781" t="s">
        <v>2122</v>
      </c>
      <c r="L1781" t="s">
        <v>523</v>
      </c>
      <c r="M1781" t="s">
        <v>524</v>
      </c>
      <c r="N1781" t="s">
        <v>2123</v>
      </c>
      <c r="O1781" t="s">
        <v>526</v>
      </c>
      <c r="P1781" s="19" t="s">
        <v>527</v>
      </c>
      <c r="Q1781" s="19" t="s">
        <v>528</v>
      </c>
      <c r="R1781" s="19" t="s">
        <v>529</v>
      </c>
      <c r="S1781" s="19" t="s">
        <v>524</v>
      </c>
      <c r="T1781" s="19" t="s">
        <v>524</v>
      </c>
      <c r="U1781" s="19" t="s">
        <v>5398</v>
      </c>
      <c r="V1781" s="19" t="s">
        <v>45</v>
      </c>
      <c r="Z1781" t="s">
        <v>221</v>
      </c>
      <c r="AC1781" s="23" t="s">
        <v>524</v>
      </c>
      <c r="AF1781" t="s">
        <v>531</v>
      </c>
      <c r="AV1781" t="s">
        <v>9667</v>
      </c>
      <c r="AW1781" s="23">
        <v>1</v>
      </c>
    </row>
    <row r="1782" spans="1:49" x14ac:dyDescent="0.45">
      <c r="A1782" t="s">
        <v>9669</v>
      </c>
      <c r="C1782" t="s">
        <v>43</v>
      </c>
      <c r="D1782" t="s">
        <v>44</v>
      </c>
      <c r="E1782" s="15">
        <v>32837</v>
      </c>
      <c r="G1782" s="19" t="s">
        <v>5399</v>
      </c>
      <c r="H1782" t="s">
        <v>649</v>
      </c>
      <c r="I1782" t="s">
        <v>3302</v>
      </c>
      <c r="J1782" t="s">
        <v>2121</v>
      </c>
      <c r="K1782" t="s">
        <v>3303</v>
      </c>
      <c r="L1782" t="s">
        <v>523</v>
      </c>
      <c r="M1782" t="s">
        <v>524</v>
      </c>
      <c r="N1782" t="s">
        <v>3304</v>
      </c>
      <c r="O1782" t="s">
        <v>584</v>
      </c>
      <c r="P1782" s="19" t="s">
        <v>527</v>
      </c>
      <c r="Q1782" s="19" t="s">
        <v>528</v>
      </c>
      <c r="R1782" s="19" t="s">
        <v>585</v>
      </c>
      <c r="S1782" s="19" t="s">
        <v>524</v>
      </c>
      <c r="T1782" s="19" t="s">
        <v>524</v>
      </c>
      <c r="U1782" s="19" t="s">
        <v>5400</v>
      </c>
      <c r="V1782" s="19" t="s">
        <v>45</v>
      </c>
      <c r="Z1782" t="s">
        <v>221</v>
      </c>
      <c r="AC1782" s="23" t="s">
        <v>524</v>
      </c>
      <c r="AF1782" t="s">
        <v>531</v>
      </c>
      <c r="AV1782" t="s">
        <v>9667</v>
      </c>
      <c r="AW1782" s="23">
        <v>1</v>
      </c>
    </row>
    <row r="1783" spans="1:49" x14ac:dyDescent="0.45">
      <c r="A1783" t="s">
        <v>9669</v>
      </c>
      <c r="C1783" t="s">
        <v>43</v>
      </c>
      <c r="D1783" t="s">
        <v>44</v>
      </c>
      <c r="E1783" s="15">
        <v>32838</v>
      </c>
      <c r="G1783" s="19" t="s">
        <v>5401</v>
      </c>
      <c r="H1783" t="s">
        <v>776</v>
      </c>
      <c r="I1783" t="s">
        <v>3302</v>
      </c>
      <c r="J1783" t="s">
        <v>2121</v>
      </c>
      <c r="K1783" t="s">
        <v>3303</v>
      </c>
      <c r="L1783" t="s">
        <v>523</v>
      </c>
      <c r="M1783" t="s">
        <v>524</v>
      </c>
      <c r="N1783" t="s">
        <v>3304</v>
      </c>
      <c r="O1783" t="s">
        <v>526</v>
      </c>
      <c r="P1783" s="19" t="s">
        <v>527</v>
      </c>
      <c r="Q1783" s="19" t="s">
        <v>528</v>
      </c>
      <c r="R1783" s="19" t="s">
        <v>529</v>
      </c>
      <c r="S1783" s="19" t="s">
        <v>524</v>
      </c>
      <c r="T1783" s="19" t="s">
        <v>524</v>
      </c>
      <c r="U1783" s="19" t="s">
        <v>5402</v>
      </c>
      <c r="V1783" s="19" t="s">
        <v>45</v>
      </c>
      <c r="Z1783" t="s">
        <v>221</v>
      </c>
      <c r="AC1783" s="23" t="s">
        <v>524</v>
      </c>
      <c r="AF1783" t="s">
        <v>531</v>
      </c>
      <c r="AV1783" t="s">
        <v>9667</v>
      </c>
      <c r="AW1783" s="23">
        <v>1</v>
      </c>
    </row>
    <row r="1784" spans="1:49" x14ac:dyDescent="0.45">
      <c r="A1784" t="s">
        <v>9669</v>
      </c>
      <c r="C1784" t="s">
        <v>43</v>
      </c>
      <c r="D1784" t="s">
        <v>44</v>
      </c>
      <c r="E1784" s="15">
        <v>32839</v>
      </c>
      <c r="G1784" s="19" t="s">
        <v>5403</v>
      </c>
      <c r="H1784" t="s">
        <v>572</v>
      </c>
      <c r="I1784" t="s">
        <v>3302</v>
      </c>
      <c r="J1784" t="s">
        <v>2121</v>
      </c>
      <c r="K1784" t="s">
        <v>3303</v>
      </c>
      <c r="L1784" t="s">
        <v>523</v>
      </c>
      <c r="M1784" t="s">
        <v>524</v>
      </c>
      <c r="N1784" t="s">
        <v>3304</v>
      </c>
      <c r="O1784" t="s">
        <v>526</v>
      </c>
      <c r="P1784" s="19" t="s">
        <v>527</v>
      </c>
      <c r="Q1784" s="19" t="s">
        <v>528</v>
      </c>
      <c r="R1784" s="19" t="s">
        <v>529</v>
      </c>
      <c r="S1784" s="19" t="s">
        <v>524</v>
      </c>
      <c r="T1784" s="19" t="s">
        <v>524</v>
      </c>
      <c r="U1784" s="19" t="s">
        <v>5404</v>
      </c>
      <c r="V1784" s="19" t="s">
        <v>45</v>
      </c>
      <c r="Z1784" t="s">
        <v>221</v>
      </c>
      <c r="AC1784" s="23" t="s">
        <v>524</v>
      </c>
      <c r="AF1784" t="s">
        <v>531</v>
      </c>
      <c r="AV1784" t="s">
        <v>9667</v>
      </c>
      <c r="AW1784" s="23">
        <v>1</v>
      </c>
    </row>
    <row r="1785" spans="1:49" x14ac:dyDescent="0.45">
      <c r="A1785" t="s">
        <v>9669</v>
      </c>
      <c r="C1785" t="s">
        <v>43</v>
      </c>
      <c r="D1785" t="s">
        <v>44</v>
      </c>
      <c r="E1785" s="15">
        <v>32840</v>
      </c>
      <c r="G1785" s="19" t="s">
        <v>5405</v>
      </c>
      <c r="H1785" t="s">
        <v>742</v>
      </c>
      <c r="I1785" t="s">
        <v>2312</v>
      </c>
      <c r="J1785" t="s">
        <v>2121</v>
      </c>
      <c r="K1785" t="s">
        <v>2313</v>
      </c>
      <c r="L1785" t="s">
        <v>523</v>
      </c>
      <c r="M1785" t="s">
        <v>524</v>
      </c>
      <c r="N1785" t="s">
        <v>2314</v>
      </c>
      <c r="O1785" t="s">
        <v>584</v>
      </c>
      <c r="P1785" s="19" t="s">
        <v>527</v>
      </c>
      <c r="Q1785" s="19" t="s">
        <v>528</v>
      </c>
      <c r="R1785" s="19" t="s">
        <v>585</v>
      </c>
      <c r="S1785" s="19" t="s">
        <v>524</v>
      </c>
      <c r="T1785" s="19" t="s">
        <v>524</v>
      </c>
      <c r="U1785" s="19" t="s">
        <v>5406</v>
      </c>
      <c r="V1785" s="19" t="s">
        <v>45</v>
      </c>
      <c r="W1785" t="s">
        <v>4638</v>
      </c>
      <c r="Z1785" t="s">
        <v>221</v>
      </c>
      <c r="AC1785" s="23" t="s">
        <v>524</v>
      </c>
      <c r="AF1785" t="s">
        <v>531</v>
      </c>
      <c r="AV1785" t="s">
        <v>9667</v>
      </c>
      <c r="AW1785" s="23">
        <v>1</v>
      </c>
    </row>
    <row r="1786" spans="1:49" x14ac:dyDescent="0.45">
      <c r="A1786" t="s">
        <v>9669</v>
      </c>
      <c r="C1786" t="s">
        <v>43</v>
      </c>
      <c r="D1786" t="s">
        <v>44</v>
      </c>
      <c r="E1786" s="15">
        <v>32841</v>
      </c>
      <c r="G1786" s="19" t="s">
        <v>5407</v>
      </c>
      <c r="H1786" t="s">
        <v>5408</v>
      </c>
      <c r="I1786" t="s">
        <v>2312</v>
      </c>
      <c r="J1786" t="s">
        <v>2121</v>
      </c>
      <c r="K1786" t="s">
        <v>2313</v>
      </c>
      <c r="L1786" t="s">
        <v>523</v>
      </c>
      <c r="M1786" t="s">
        <v>524</v>
      </c>
      <c r="N1786" t="s">
        <v>2314</v>
      </c>
      <c r="O1786" t="s">
        <v>584</v>
      </c>
      <c r="P1786" s="19" t="s">
        <v>527</v>
      </c>
      <c r="Q1786" s="19" t="s">
        <v>528</v>
      </c>
      <c r="R1786" s="19" t="s">
        <v>585</v>
      </c>
      <c r="S1786" s="19" t="s">
        <v>524</v>
      </c>
      <c r="T1786" s="19" t="s">
        <v>524</v>
      </c>
      <c r="U1786" s="19" t="s">
        <v>5409</v>
      </c>
      <c r="V1786" s="19" t="s">
        <v>45</v>
      </c>
      <c r="W1786" t="s">
        <v>3808</v>
      </c>
      <c r="Z1786" t="s">
        <v>221</v>
      </c>
      <c r="AC1786" s="23" t="s">
        <v>524</v>
      </c>
      <c r="AF1786" t="s">
        <v>531</v>
      </c>
      <c r="AV1786" t="s">
        <v>9667</v>
      </c>
      <c r="AW1786" s="23">
        <v>1</v>
      </c>
    </row>
    <row r="1787" spans="1:49" x14ac:dyDescent="0.45">
      <c r="A1787" t="s">
        <v>9669</v>
      </c>
      <c r="C1787" t="s">
        <v>43</v>
      </c>
      <c r="D1787" t="s">
        <v>44</v>
      </c>
      <c r="E1787" s="15">
        <v>32842</v>
      </c>
      <c r="G1787" s="19" t="s">
        <v>5410</v>
      </c>
      <c r="H1787" t="s">
        <v>5411</v>
      </c>
      <c r="I1787" t="s">
        <v>2312</v>
      </c>
      <c r="J1787" t="s">
        <v>2121</v>
      </c>
      <c r="K1787" t="s">
        <v>2313</v>
      </c>
      <c r="L1787" t="s">
        <v>523</v>
      </c>
      <c r="M1787" t="s">
        <v>524</v>
      </c>
      <c r="N1787" t="s">
        <v>2314</v>
      </c>
      <c r="O1787" t="s">
        <v>526</v>
      </c>
      <c r="P1787" s="19" t="s">
        <v>527</v>
      </c>
      <c r="Q1787" s="19" t="s">
        <v>528</v>
      </c>
      <c r="R1787" s="19" t="s">
        <v>529</v>
      </c>
      <c r="S1787" s="19" t="s">
        <v>524</v>
      </c>
      <c r="T1787" s="19" t="s">
        <v>524</v>
      </c>
      <c r="U1787" s="19" t="s">
        <v>5412</v>
      </c>
      <c r="V1787" s="19" t="s">
        <v>45</v>
      </c>
      <c r="Z1787" t="s">
        <v>221</v>
      </c>
      <c r="AC1787" s="23" t="s">
        <v>524</v>
      </c>
      <c r="AF1787" t="s">
        <v>531</v>
      </c>
      <c r="AV1787" t="s">
        <v>9667</v>
      </c>
      <c r="AW1787" s="23">
        <v>1</v>
      </c>
    </row>
    <row r="1788" spans="1:49" x14ac:dyDescent="0.45">
      <c r="A1788" t="s">
        <v>9669</v>
      </c>
      <c r="C1788" t="s">
        <v>43</v>
      </c>
      <c r="D1788" t="s">
        <v>44</v>
      </c>
      <c r="E1788" s="15">
        <v>32843</v>
      </c>
      <c r="G1788" s="19" t="s">
        <v>5413</v>
      </c>
      <c r="H1788" t="s">
        <v>5414</v>
      </c>
      <c r="I1788" t="s">
        <v>2312</v>
      </c>
      <c r="J1788" t="s">
        <v>2121</v>
      </c>
      <c r="K1788" t="s">
        <v>2313</v>
      </c>
      <c r="L1788" t="s">
        <v>523</v>
      </c>
      <c r="M1788" t="s">
        <v>524</v>
      </c>
      <c r="N1788" t="s">
        <v>2314</v>
      </c>
      <c r="O1788" t="s">
        <v>584</v>
      </c>
      <c r="P1788" s="19" t="s">
        <v>527</v>
      </c>
      <c r="Q1788" s="19" t="s">
        <v>528</v>
      </c>
      <c r="R1788" s="19" t="s">
        <v>585</v>
      </c>
      <c r="S1788" s="19" t="s">
        <v>524</v>
      </c>
      <c r="T1788" s="19" t="s">
        <v>524</v>
      </c>
      <c r="U1788" s="19" t="s">
        <v>5415</v>
      </c>
      <c r="V1788" s="19" t="s">
        <v>45</v>
      </c>
      <c r="W1788" t="s">
        <v>3808</v>
      </c>
      <c r="Z1788" t="s">
        <v>221</v>
      </c>
      <c r="AC1788" s="23" t="s">
        <v>524</v>
      </c>
      <c r="AF1788" t="s">
        <v>531</v>
      </c>
      <c r="AV1788" t="s">
        <v>9667</v>
      </c>
      <c r="AW1788" s="23">
        <v>1</v>
      </c>
    </row>
    <row r="1789" spans="1:49" x14ac:dyDescent="0.45">
      <c r="A1789" t="s">
        <v>9669</v>
      </c>
      <c r="C1789" t="s">
        <v>43</v>
      </c>
      <c r="D1789" t="s">
        <v>44</v>
      </c>
      <c r="E1789" s="15">
        <v>32844</v>
      </c>
      <c r="G1789" s="19" t="s">
        <v>5416</v>
      </c>
      <c r="H1789" t="s">
        <v>2591</v>
      </c>
      <c r="I1789" t="s">
        <v>5417</v>
      </c>
      <c r="J1789" t="s">
        <v>5418</v>
      </c>
      <c r="K1789" t="s">
        <v>5419</v>
      </c>
      <c r="L1789" t="s">
        <v>523</v>
      </c>
      <c r="M1789" t="s">
        <v>524</v>
      </c>
      <c r="N1789" t="s">
        <v>5420</v>
      </c>
      <c r="O1789" t="s">
        <v>584</v>
      </c>
      <c r="P1789" s="19" t="s">
        <v>527</v>
      </c>
      <c r="Q1789" s="19" t="s">
        <v>528</v>
      </c>
      <c r="R1789" s="19" t="s">
        <v>585</v>
      </c>
      <c r="S1789" s="19" t="s">
        <v>524</v>
      </c>
      <c r="T1789" s="19" t="s">
        <v>524</v>
      </c>
      <c r="U1789" s="19" t="s">
        <v>5421</v>
      </c>
      <c r="V1789" s="19" t="s">
        <v>45</v>
      </c>
      <c r="Z1789" t="s">
        <v>221</v>
      </c>
      <c r="AC1789" s="23" t="s">
        <v>524</v>
      </c>
      <c r="AF1789" t="s">
        <v>531</v>
      </c>
      <c r="AV1789" t="s">
        <v>9667</v>
      </c>
      <c r="AW1789" s="23">
        <v>1</v>
      </c>
    </row>
    <row r="1790" spans="1:49" x14ac:dyDescent="0.45">
      <c r="A1790" t="s">
        <v>9669</v>
      </c>
      <c r="C1790" t="s">
        <v>43</v>
      </c>
      <c r="D1790" t="s">
        <v>44</v>
      </c>
      <c r="E1790" s="15">
        <v>32845</v>
      </c>
      <c r="G1790" s="19" t="s">
        <v>5422</v>
      </c>
      <c r="H1790" t="s">
        <v>672</v>
      </c>
      <c r="I1790" t="s">
        <v>5417</v>
      </c>
      <c r="J1790" t="s">
        <v>5418</v>
      </c>
      <c r="K1790" t="s">
        <v>5419</v>
      </c>
      <c r="L1790" t="s">
        <v>523</v>
      </c>
      <c r="M1790" t="s">
        <v>524</v>
      </c>
      <c r="N1790" t="s">
        <v>5420</v>
      </c>
      <c r="O1790" t="s">
        <v>526</v>
      </c>
      <c r="P1790" s="19" t="s">
        <v>527</v>
      </c>
      <c r="Q1790" s="19" t="s">
        <v>528</v>
      </c>
      <c r="R1790" s="19" t="s">
        <v>529</v>
      </c>
      <c r="S1790" s="19" t="s">
        <v>524</v>
      </c>
      <c r="T1790" s="19" t="s">
        <v>524</v>
      </c>
      <c r="U1790" s="19" t="s">
        <v>5423</v>
      </c>
      <c r="V1790" s="19" t="s">
        <v>45</v>
      </c>
      <c r="Z1790" t="s">
        <v>221</v>
      </c>
      <c r="AC1790" s="23" t="s">
        <v>524</v>
      </c>
      <c r="AF1790" t="s">
        <v>531</v>
      </c>
      <c r="AV1790" t="s">
        <v>9667</v>
      </c>
      <c r="AW1790" s="23">
        <v>1</v>
      </c>
    </row>
    <row r="1791" spans="1:49" x14ac:dyDescent="0.45">
      <c r="A1791" t="s">
        <v>9669</v>
      </c>
      <c r="C1791" t="s">
        <v>43</v>
      </c>
      <c r="D1791" t="s">
        <v>44</v>
      </c>
      <c r="E1791" s="15">
        <v>32846</v>
      </c>
      <c r="G1791" s="19" t="s">
        <v>5424</v>
      </c>
      <c r="H1791" t="s">
        <v>783</v>
      </c>
      <c r="I1791" t="s">
        <v>4016</v>
      </c>
      <c r="J1791" t="s">
        <v>4017</v>
      </c>
      <c r="K1791" t="s">
        <v>4018</v>
      </c>
      <c r="L1791" t="s">
        <v>523</v>
      </c>
      <c r="M1791" t="s">
        <v>524</v>
      </c>
      <c r="N1791" t="s">
        <v>5425</v>
      </c>
      <c r="O1791" t="s">
        <v>526</v>
      </c>
      <c r="P1791" s="19" t="s">
        <v>527</v>
      </c>
      <c r="Q1791" s="19" t="s">
        <v>528</v>
      </c>
      <c r="R1791" s="19" t="s">
        <v>529</v>
      </c>
      <c r="S1791" s="19" t="s">
        <v>524</v>
      </c>
      <c r="T1791" s="19" t="s">
        <v>524</v>
      </c>
      <c r="U1791" s="19" t="s">
        <v>5426</v>
      </c>
      <c r="V1791" s="19" t="s">
        <v>45</v>
      </c>
      <c r="Z1791" t="s">
        <v>221</v>
      </c>
      <c r="AC1791" s="23" t="s">
        <v>524</v>
      </c>
      <c r="AF1791" t="s">
        <v>531</v>
      </c>
      <c r="AV1791" t="s">
        <v>9667</v>
      </c>
      <c r="AW1791" s="23">
        <v>1</v>
      </c>
    </row>
    <row r="1792" spans="1:49" x14ac:dyDescent="0.45">
      <c r="A1792" t="s">
        <v>9669</v>
      </c>
      <c r="C1792" t="s">
        <v>43</v>
      </c>
      <c r="D1792" t="s">
        <v>44</v>
      </c>
      <c r="E1792" s="15">
        <v>32847</v>
      </c>
      <c r="G1792" s="19" t="s">
        <v>5427</v>
      </c>
      <c r="H1792" t="s">
        <v>695</v>
      </c>
      <c r="I1792" t="s">
        <v>5428</v>
      </c>
      <c r="J1792" t="s">
        <v>574</v>
      </c>
      <c r="K1792" t="s">
        <v>5429</v>
      </c>
      <c r="L1792" t="s">
        <v>523</v>
      </c>
      <c r="M1792" t="s">
        <v>524</v>
      </c>
      <c r="N1792" t="s">
        <v>5430</v>
      </c>
      <c r="O1792" t="s">
        <v>584</v>
      </c>
      <c r="P1792" s="19" t="s">
        <v>527</v>
      </c>
      <c r="Q1792" s="19" t="s">
        <v>528</v>
      </c>
      <c r="R1792" s="19" t="s">
        <v>585</v>
      </c>
      <c r="S1792" s="19" t="s">
        <v>524</v>
      </c>
      <c r="T1792" s="19" t="s">
        <v>524</v>
      </c>
      <c r="U1792" s="19" t="s">
        <v>5431</v>
      </c>
      <c r="V1792" s="19" t="s">
        <v>45</v>
      </c>
      <c r="Z1792" t="s">
        <v>221</v>
      </c>
      <c r="AC1792" s="23" t="s">
        <v>524</v>
      </c>
      <c r="AF1792" t="s">
        <v>531</v>
      </c>
      <c r="AV1792" t="s">
        <v>9667</v>
      </c>
      <c r="AW1792" s="23">
        <v>1</v>
      </c>
    </row>
    <row r="1793" spans="1:49" x14ac:dyDescent="0.45">
      <c r="A1793" t="s">
        <v>9669</v>
      </c>
      <c r="C1793" t="s">
        <v>43</v>
      </c>
      <c r="D1793" t="s">
        <v>44</v>
      </c>
      <c r="E1793" s="15">
        <v>32848</v>
      </c>
      <c r="G1793" s="19" t="s">
        <v>5432</v>
      </c>
      <c r="H1793" t="s">
        <v>702</v>
      </c>
      <c r="I1793" t="s">
        <v>3168</v>
      </c>
      <c r="J1793" t="s">
        <v>574</v>
      </c>
      <c r="K1793" t="s">
        <v>575</v>
      </c>
      <c r="L1793" t="s">
        <v>523</v>
      </c>
      <c r="M1793" t="s">
        <v>524</v>
      </c>
      <c r="N1793" t="s">
        <v>576</v>
      </c>
      <c r="O1793" t="s">
        <v>526</v>
      </c>
      <c r="P1793" s="19" t="s">
        <v>527</v>
      </c>
      <c r="Q1793" s="19" t="s">
        <v>528</v>
      </c>
      <c r="R1793" s="19" t="s">
        <v>529</v>
      </c>
      <c r="S1793" s="19" t="s">
        <v>524</v>
      </c>
      <c r="T1793" s="19" t="s">
        <v>524</v>
      </c>
      <c r="U1793" s="19" t="s">
        <v>5433</v>
      </c>
      <c r="V1793" s="19" t="s">
        <v>45</v>
      </c>
      <c r="Z1793" t="s">
        <v>221</v>
      </c>
      <c r="AC1793" s="23" t="s">
        <v>524</v>
      </c>
      <c r="AF1793" t="s">
        <v>531</v>
      </c>
      <c r="AV1793" t="s">
        <v>9667</v>
      </c>
      <c r="AW1793" s="23">
        <v>1</v>
      </c>
    </row>
    <row r="1794" spans="1:49" x14ac:dyDescent="0.45">
      <c r="A1794" t="s">
        <v>9669</v>
      </c>
      <c r="C1794" t="s">
        <v>43</v>
      </c>
      <c r="D1794" t="s">
        <v>44</v>
      </c>
      <c r="E1794" s="15">
        <v>32849</v>
      </c>
      <c r="G1794" s="19" t="s">
        <v>5434</v>
      </c>
      <c r="H1794" t="s">
        <v>540</v>
      </c>
      <c r="I1794" t="s">
        <v>5435</v>
      </c>
      <c r="J1794" t="s">
        <v>5436</v>
      </c>
      <c r="K1794" t="s">
        <v>5437</v>
      </c>
      <c r="L1794" t="s">
        <v>523</v>
      </c>
      <c r="M1794" t="s">
        <v>524</v>
      </c>
      <c r="N1794" t="s">
        <v>5438</v>
      </c>
      <c r="O1794" t="s">
        <v>526</v>
      </c>
      <c r="P1794" s="19" t="s">
        <v>527</v>
      </c>
      <c r="Q1794" s="19" t="s">
        <v>528</v>
      </c>
      <c r="R1794" s="19" t="s">
        <v>529</v>
      </c>
      <c r="S1794" s="19" t="s">
        <v>524</v>
      </c>
      <c r="T1794" s="19" t="s">
        <v>524</v>
      </c>
      <c r="U1794" s="19" t="s">
        <v>5439</v>
      </c>
      <c r="V1794" s="19" t="s">
        <v>45</v>
      </c>
      <c r="Z1794" t="s">
        <v>221</v>
      </c>
      <c r="AC1794" s="23" t="s">
        <v>524</v>
      </c>
      <c r="AF1794" t="s">
        <v>531</v>
      </c>
      <c r="AV1794" t="s">
        <v>9667</v>
      </c>
      <c r="AW1794" s="23">
        <v>1</v>
      </c>
    </row>
    <row r="1795" spans="1:49" x14ac:dyDescent="0.45">
      <c r="A1795" t="s">
        <v>9669</v>
      </c>
      <c r="C1795" t="s">
        <v>43</v>
      </c>
      <c r="D1795" t="s">
        <v>44</v>
      </c>
      <c r="E1795" s="15">
        <v>32850</v>
      </c>
      <c r="G1795" s="19" t="s">
        <v>5440</v>
      </c>
      <c r="H1795" t="s">
        <v>569</v>
      </c>
      <c r="I1795" t="s">
        <v>1751</v>
      </c>
      <c r="J1795" t="s">
        <v>1752</v>
      </c>
      <c r="K1795" t="s">
        <v>1753</v>
      </c>
      <c r="L1795" t="s">
        <v>523</v>
      </c>
      <c r="M1795" t="s">
        <v>524</v>
      </c>
      <c r="N1795" t="s">
        <v>1754</v>
      </c>
      <c r="O1795" t="s">
        <v>584</v>
      </c>
      <c r="P1795" s="19" t="s">
        <v>527</v>
      </c>
      <c r="Q1795" s="19" t="s">
        <v>528</v>
      </c>
      <c r="R1795" s="19" t="s">
        <v>585</v>
      </c>
      <c r="S1795" s="19" t="s">
        <v>524</v>
      </c>
      <c r="T1795" s="19" t="s">
        <v>524</v>
      </c>
      <c r="U1795" s="19" t="s">
        <v>5441</v>
      </c>
      <c r="V1795" s="19" t="s">
        <v>45</v>
      </c>
      <c r="Z1795" t="s">
        <v>221</v>
      </c>
      <c r="AC1795" s="23" t="s">
        <v>524</v>
      </c>
      <c r="AF1795" t="s">
        <v>531</v>
      </c>
      <c r="AV1795" t="s">
        <v>9667</v>
      </c>
      <c r="AW1795" s="23">
        <v>1</v>
      </c>
    </row>
    <row r="1796" spans="1:49" x14ac:dyDescent="0.45">
      <c r="A1796" t="s">
        <v>9669</v>
      </c>
      <c r="C1796" t="s">
        <v>43</v>
      </c>
      <c r="D1796" t="s">
        <v>44</v>
      </c>
      <c r="E1796" s="15">
        <v>32851</v>
      </c>
      <c r="G1796" s="19" t="s">
        <v>5442</v>
      </c>
      <c r="H1796" t="s">
        <v>672</v>
      </c>
      <c r="I1796" t="s">
        <v>5443</v>
      </c>
      <c r="J1796" t="s">
        <v>1752</v>
      </c>
      <c r="K1796" t="s">
        <v>5444</v>
      </c>
      <c r="L1796" t="s">
        <v>523</v>
      </c>
      <c r="M1796" t="s">
        <v>524</v>
      </c>
      <c r="N1796" t="s">
        <v>5445</v>
      </c>
      <c r="O1796" t="s">
        <v>584</v>
      </c>
      <c r="P1796" s="19" t="s">
        <v>527</v>
      </c>
      <c r="Q1796" s="19" t="s">
        <v>528</v>
      </c>
      <c r="R1796" s="19" t="s">
        <v>585</v>
      </c>
      <c r="S1796" s="19" t="s">
        <v>524</v>
      </c>
      <c r="T1796" s="19" t="s">
        <v>524</v>
      </c>
      <c r="U1796" s="19" t="s">
        <v>5446</v>
      </c>
      <c r="V1796" s="19" t="s">
        <v>45</v>
      </c>
      <c r="Z1796" t="s">
        <v>221</v>
      </c>
      <c r="AC1796" s="23" t="s">
        <v>524</v>
      </c>
      <c r="AF1796" t="s">
        <v>531</v>
      </c>
      <c r="AV1796" t="s">
        <v>9667</v>
      </c>
      <c r="AW1796" s="23">
        <v>1</v>
      </c>
    </row>
    <row r="1797" spans="1:49" x14ac:dyDescent="0.45">
      <c r="A1797" t="s">
        <v>9669</v>
      </c>
      <c r="C1797" t="s">
        <v>43</v>
      </c>
      <c r="D1797" t="s">
        <v>44</v>
      </c>
      <c r="E1797" s="15">
        <v>32852</v>
      </c>
      <c r="G1797" s="19" t="s">
        <v>5447</v>
      </c>
      <c r="H1797" t="s">
        <v>546</v>
      </c>
      <c r="I1797" t="s">
        <v>872</v>
      </c>
      <c r="J1797" t="s">
        <v>873</v>
      </c>
      <c r="K1797" t="s">
        <v>874</v>
      </c>
      <c r="L1797" t="s">
        <v>523</v>
      </c>
      <c r="M1797" t="s">
        <v>524</v>
      </c>
      <c r="N1797" t="s">
        <v>875</v>
      </c>
      <c r="O1797" t="s">
        <v>526</v>
      </c>
      <c r="P1797" s="19" t="s">
        <v>527</v>
      </c>
      <c r="Q1797" s="19" t="s">
        <v>528</v>
      </c>
      <c r="R1797" s="19" t="s">
        <v>529</v>
      </c>
      <c r="S1797" s="19" t="s">
        <v>524</v>
      </c>
      <c r="T1797" s="19" t="s">
        <v>524</v>
      </c>
      <c r="U1797" s="19" t="s">
        <v>5448</v>
      </c>
      <c r="V1797" s="19" t="s">
        <v>45</v>
      </c>
      <c r="Z1797" t="s">
        <v>221</v>
      </c>
      <c r="AC1797" s="23" t="s">
        <v>524</v>
      </c>
      <c r="AF1797" t="s">
        <v>531</v>
      </c>
      <c r="AV1797" t="s">
        <v>9667</v>
      </c>
      <c r="AW1797" s="23">
        <v>1</v>
      </c>
    </row>
    <row r="1798" spans="1:49" x14ac:dyDescent="0.45">
      <c r="A1798" t="s">
        <v>9669</v>
      </c>
      <c r="C1798" t="s">
        <v>43</v>
      </c>
      <c r="D1798" t="s">
        <v>44</v>
      </c>
      <c r="E1798" s="15">
        <v>32853</v>
      </c>
      <c r="G1798" s="19" t="s">
        <v>5449</v>
      </c>
      <c r="H1798" t="s">
        <v>742</v>
      </c>
      <c r="I1798" t="s">
        <v>872</v>
      </c>
      <c r="J1798" t="s">
        <v>873</v>
      </c>
      <c r="K1798" t="s">
        <v>874</v>
      </c>
      <c r="L1798" t="s">
        <v>523</v>
      </c>
      <c r="M1798" t="s">
        <v>524</v>
      </c>
      <c r="N1798" t="s">
        <v>875</v>
      </c>
      <c r="O1798" t="s">
        <v>584</v>
      </c>
      <c r="P1798" s="19" t="s">
        <v>527</v>
      </c>
      <c r="Q1798" s="19" t="s">
        <v>528</v>
      </c>
      <c r="R1798" s="19" t="s">
        <v>585</v>
      </c>
      <c r="S1798" s="19" t="s">
        <v>524</v>
      </c>
      <c r="T1798" s="19" t="s">
        <v>524</v>
      </c>
      <c r="U1798" s="19" t="s">
        <v>5450</v>
      </c>
      <c r="V1798" s="19" t="s">
        <v>45</v>
      </c>
      <c r="Z1798" t="s">
        <v>221</v>
      </c>
      <c r="AC1798" s="23" t="s">
        <v>524</v>
      </c>
      <c r="AF1798" t="s">
        <v>531</v>
      </c>
      <c r="AV1798" t="s">
        <v>9667</v>
      </c>
      <c r="AW1798" s="23">
        <v>1</v>
      </c>
    </row>
    <row r="1799" spans="1:49" x14ac:dyDescent="0.45">
      <c r="A1799" t="s">
        <v>9669</v>
      </c>
      <c r="C1799" t="s">
        <v>43</v>
      </c>
      <c r="D1799" t="s">
        <v>44</v>
      </c>
      <c r="E1799" s="15">
        <v>32854</v>
      </c>
      <c r="G1799" s="19" t="s">
        <v>5451</v>
      </c>
      <c r="H1799" t="s">
        <v>796</v>
      </c>
      <c r="I1799" t="s">
        <v>872</v>
      </c>
      <c r="J1799" t="s">
        <v>873</v>
      </c>
      <c r="K1799" t="s">
        <v>874</v>
      </c>
      <c r="L1799" t="s">
        <v>523</v>
      </c>
      <c r="M1799" t="s">
        <v>524</v>
      </c>
      <c r="N1799" t="s">
        <v>875</v>
      </c>
      <c r="O1799" t="s">
        <v>584</v>
      </c>
      <c r="P1799" s="19" t="s">
        <v>527</v>
      </c>
      <c r="Q1799" s="19" t="s">
        <v>528</v>
      </c>
      <c r="R1799" s="19" t="s">
        <v>585</v>
      </c>
      <c r="S1799" s="19" t="s">
        <v>524</v>
      </c>
      <c r="T1799" s="19" t="s">
        <v>524</v>
      </c>
      <c r="U1799" s="19" t="s">
        <v>5452</v>
      </c>
      <c r="V1799" s="19" t="s">
        <v>45</v>
      </c>
      <c r="Z1799" t="s">
        <v>221</v>
      </c>
      <c r="AC1799" s="23" t="s">
        <v>524</v>
      </c>
      <c r="AF1799" t="s">
        <v>531</v>
      </c>
      <c r="AV1799" t="s">
        <v>9667</v>
      </c>
      <c r="AW1799" s="23">
        <v>1</v>
      </c>
    </row>
    <row r="1800" spans="1:49" x14ac:dyDescent="0.45">
      <c r="A1800" t="s">
        <v>9669</v>
      </c>
      <c r="C1800" t="s">
        <v>43</v>
      </c>
      <c r="D1800" t="s">
        <v>44</v>
      </c>
      <c r="E1800" s="15">
        <v>32855</v>
      </c>
      <c r="G1800" s="19" t="s">
        <v>5453</v>
      </c>
      <c r="H1800" t="s">
        <v>2988</v>
      </c>
      <c r="I1800" t="s">
        <v>5454</v>
      </c>
      <c r="J1800" t="s">
        <v>674</v>
      </c>
      <c r="K1800" t="s">
        <v>5455</v>
      </c>
      <c r="L1800" t="s">
        <v>523</v>
      </c>
      <c r="M1800" t="s">
        <v>524</v>
      </c>
      <c r="N1800" t="s">
        <v>5456</v>
      </c>
      <c r="O1800" t="s">
        <v>526</v>
      </c>
      <c r="P1800" s="19" t="s">
        <v>527</v>
      </c>
      <c r="Q1800" s="19" t="s">
        <v>528</v>
      </c>
      <c r="R1800" s="19" t="s">
        <v>529</v>
      </c>
      <c r="S1800" s="19" t="s">
        <v>524</v>
      </c>
      <c r="T1800" s="19" t="s">
        <v>524</v>
      </c>
      <c r="U1800" s="19" t="s">
        <v>5457</v>
      </c>
      <c r="V1800" s="19" t="s">
        <v>45</v>
      </c>
      <c r="Z1800" t="s">
        <v>221</v>
      </c>
      <c r="AC1800" s="23" t="s">
        <v>524</v>
      </c>
      <c r="AF1800" t="s">
        <v>531</v>
      </c>
      <c r="AV1800" t="s">
        <v>9667</v>
      </c>
      <c r="AW1800" s="23">
        <v>1</v>
      </c>
    </row>
    <row r="1801" spans="1:49" x14ac:dyDescent="0.45">
      <c r="A1801" t="s">
        <v>9669</v>
      </c>
      <c r="C1801" t="s">
        <v>43</v>
      </c>
      <c r="D1801" t="s">
        <v>44</v>
      </c>
      <c r="E1801" s="15">
        <v>32856</v>
      </c>
      <c r="G1801" s="19" t="s">
        <v>5458</v>
      </c>
      <c r="H1801" t="s">
        <v>672</v>
      </c>
      <c r="I1801" t="s">
        <v>5459</v>
      </c>
      <c r="J1801" t="s">
        <v>674</v>
      </c>
      <c r="K1801" t="s">
        <v>5460</v>
      </c>
      <c r="L1801" t="s">
        <v>523</v>
      </c>
      <c r="M1801" t="s">
        <v>524</v>
      </c>
      <c r="N1801" t="s">
        <v>5456</v>
      </c>
      <c r="O1801" t="s">
        <v>584</v>
      </c>
      <c r="P1801" s="19" t="s">
        <v>527</v>
      </c>
      <c r="Q1801" s="19" t="s">
        <v>528</v>
      </c>
      <c r="R1801" s="19" t="s">
        <v>585</v>
      </c>
      <c r="S1801" s="19" t="s">
        <v>524</v>
      </c>
      <c r="T1801" s="19" t="s">
        <v>524</v>
      </c>
      <c r="U1801" s="19" t="s">
        <v>5461</v>
      </c>
      <c r="V1801" s="19" t="s">
        <v>45</v>
      </c>
      <c r="Z1801" t="s">
        <v>221</v>
      </c>
      <c r="AC1801" s="23" t="s">
        <v>524</v>
      </c>
      <c r="AF1801" t="s">
        <v>531</v>
      </c>
      <c r="AV1801" t="s">
        <v>9667</v>
      </c>
      <c r="AW1801" s="23">
        <v>1</v>
      </c>
    </row>
    <row r="1802" spans="1:49" x14ac:dyDescent="0.45">
      <c r="A1802" t="s">
        <v>9669</v>
      </c>
      <c r="C1802" t="s">
        <v>43</v>
      </c>
      <c r="D1802" t="s">
        <v>44</v>
      </c>
      <c r="E1802" s="15">
        <v>32858</v>
      </c>
      <c r="G1802" s="19" t="s">
        <v>5462</v>
      </c>
      <c r="H1802" t="s">
        <v>672</v>
      </c>
      <c r="I1802" t="s">
        <v>5463</v>
      </c>
      <c r="J1802" t="s">
        <v>674</v>
      </c>
      <c r="K1802" t="s">
        <v>674</v>
      </c>
      <c r="L1802" t="s">
        <v>523</v>
      </c>
      <c r="M1802" t="s">
        <v>524</v>
      </c>
      <c r="N1802" t="s">
        <v>675</v>
      </c>
      <c r="O1802" t="s">
        <v>584</v>
      </c>
      <c r="P1802" s="19" t="s">
        <v>527</v>
      </c>
      <c r="Q1802" s="19" t="s">
        <v>528</v>
      </c>
      <c r="R1802" s="19" t="s">
        <v>585</v>
      </c>
      <c r="S1802" s="19" t="s">
        <v>524</v>
      </c>
      <c r="T1802" s="19" t="s">
        <v>524</v>
      </c>
      <c r="U1802" s="19" t="s">
        <v>5464</v>
      </c>
      <c r="V1802" s="19" t="s">
        <v>45</v>
      </c>
      <c r="Z1802" t="s">
        <v>221</v>
      </c>
      <c r="AC1802" s="23" t="s">
        <v>524</v>
      </c>
      <c r="AF1802" t="s">
        <v>531</v>
      </c>
      <c r="AV1802" t="s">
        <v>9667</v>
      </c>
      <c r="AW1802" s="23">
        <v>1</v>
      </c>
    </row>
    <row r="1803" spans="1:49" x14ac:dyDescent="0.45">
      <c r="A1803" t="s">
        <v>9669</v>
      </c>
      <c r="C1803" t="s">
        <v>43</v>
      </c>
      <c r="D1803" t="s">
        <v>44</v>
      </c>
      <c r="E1803" s="15">
        <v>32859</v>
      </c>
      <c r="G1803" s="19" t="s">
        <v>5465</v>
      </c>
      <c r="H1803" t="s">
        <v>672</v>
      </c>
      <c r="I1803" t="s">
        <v>5466</v>
      </c>
      <c r="J1803" t="s">
        <v>674</v>
      </c>
      <c r="K1803" t="s">
        <v>674</v>
      </c>
      <c r="L1803" t="s">
        <v>523</v>
      </c>
      <c r="M1803" t="s">
        <v>524</v>
      </c>
      <c r="N1803" t="s">
        <v>675</v>
      </c>
      <c r="O1803" t="s">
        <v>584</v>
      </c>
      <c r="P1803" s="19" t="s">
        <v>527</v>
      </c>
      <c r="Q1803" s="19" t="s">
        <v>528</v>
      </c>
      <c r="R1803" s="19" t="s">
        <v>585</v>
      </c>
      <c r="S1803" s="19" t="s">
        <v>524</v>
      </c>
      <c r="T1803" s="19" t="s">
        <v>524</v>
      </c>
      <c r="U1803" s="19" t="s">
        <v>5467</v>
      </c>
      <c r="V1803" s="19" t="s">
        <v>45</v>
      </c>
      <c r="Z1803" t="s">
        <v>221</v>
      </c>
      <c r="AC1803" s="23" t="s">
        <v>524</v>
      </c>
      <c r="AF1803" t="s">
        <v>531</v>
      </c>
      <c r="AV1803" t="s">
        <v>9667</v>
      </c>
      <c r="AW1803" s="23">
        <v>1</v>
      </c>
    </row>
    <row r="1804" spans="1:49" x14ac:dyDescent="0.45">
      <c r="A1804" t="s">
        <v>9669</v>
      </c>
      <c r="C1804" t="s">
        <v>43</v>
      </c>
      <c r="D1804" t="s">
        <v>44</v>
      </c>
      <c r="E1804" s="15">
        <v>32860</v>
      </c>
      <c r="G1804" s="19" t="s">
        <v>5468</v>
      </c>
      <c r="H1804" t="s">
        <v>672</v>
      </c>
      <c r="I1804" t="s">
        <v>5469</v>
      </c>
      <c r="J1804" t="s">
        <v>674</v>
      </c>
      <c r="K1804" t="s">
        <v>674</v>
      </c>
      <c r="L1804" t="s">
        <v>523</v>
      </c>
      <c r="M1804" t="s">
        <v>524</v>
      </c>
      <c r="N1804" t="s">
        <v>675</v>
      </c>
      <c r="O1804" t="s">
        <v>584</v>
      </c>
      <c r="P1804" s="19" t="s">
        <v>527</v>
      </c>
      <c r="Q1804" s="19" t="s">
        <v>528</v>
      </c>
      <c r="R1804" s="19" t="s">
        <v>585</v>
      </c>
      <c r="S1804" s="19" t="s">
        <v>524</v>
      </c>
      <c r="T1804" s="19" t="s">
        <v>524</v>
      </c>
      <c r="U1804" s="19" t="s">
        <v>5470</v>
      </c>
      <c r="V1804" s="19" t="s">
        <v>45</v>
      </c>
      <c r="Z1804" t="s">
        <v>221</v>
      </c>
      <c r="AC1804" s="23" t="s">
        <v>524</v>
      </c>
      <c r="AF1804" t="s">
        <v>531</v>
      </c>
      <c r="AV1804" t="s">
        <v>9667</v>
      </c>
      <c r="AW1804" s="23">
        <v>1</v>
      </c>
    </row>
    <row r="1805" spans="1:49" x14ac:dyDescent="0.45">
      <c r="A1805" t="s">
        <v>9669</v>
      </c>
      <c r="C1805" t="s">
        <v>43</v>
      </c>
      <c r="D1805" t="s">
        <v>44</v>
      </c>
      <c r="E1805" s="15">
        <v>32861</v>
      </c>
      <c r="G1805" s="19" t="s">
        <v>5471</v>
      </c>
      <c r="H1805" t="s">
        <v>519</v>
      </c>
      <c r="I1805" t="s">
        <v>5472</v>
      </c>
      <c r="J1805" t="s">
        <v>5473</v>
      </c>
      <c r="K1805" t="s">
        <v>5474</v>
      </c>
      <c r="L1805" t="s">
        <v>523</v>
      </c>
      <c r="M1805" t="s">
        <v>524</v>
      </c>
      <c r="N1805" t="s">
        <v>5475</v>
      </c>
      <c r="O1805" t="s">
        <v>584</v>
      </c>
      <c r="P1805" s="19" t="s">
        <v>527</v>
      </c>
      <c r="Q1805" s="19" t="s">
        <v>528</v>
      </c>
      <c r="R1805" s="19" t="s">
        <v>585</v>
      </c>
      <c r="S1805" s="19" t="s">
        <v>524</v>
      </c>
      <c r="T1805" s="19" t="s">
        <v>524</v>
      </c>
      <c r="U1805" s="19" t="s">
        <v>5476</v>
      </c>
      <c r="V1805" s="19" t="s">
        <v>45</v>
      </c>
      <c r="Z1805" t="s">
        <v>221</v>
      </c>
      <c r="AC1805" s="23" t="s">
        <v>524</v>
      </c>
      <c r="AF1805" t="s">
        <v>531</v>
      </c>
      <c r="AV1805" t="s">
        <v>9667</v>
      </c>
      <c r="AW1805" s="23">
        <v>1</v>
      </c>
    </row>
    <row r="1806" spans="1:49" x14ac:dyDescent="0.45">
      <c r="A1806" t="s">
        <v>9669</v>
      </c>
      <c r="C1806" t="s">
        <v>43</v>
      </c>
      <c r="D1806" t="s">
        <v>44</v>
      </c>
      <c r="E1806" s="15">
        <v>32862</v>
      </c>
      <c r="G1806" s="19" t="s">
        <v>5477</v>
      </c>
      <c r="H1806" t="s">
        <v>799</v>
      </c>
      <c r="I1806" t="s">
        <v>5472</v>
      </c>
      <c r="J1806" t="s">
        <v>5473</v>
      </c>
      <c r="K1806" t="s">
        <v>5474</v>
      </c>
      <c r="L1806" t="s">
        <v>523</v>
      </c>
      <c r="M1806" t="s">
        <v>524</v>
      </c>
      <c r="N1806" t="s">
        <v>5475</v>
      </c>
      <c r="O1806" t="s">
        <v>584</v>
      </c>
      <c r="P1806" s="19" t="s">
        <v>527</v>
      </c>
      <c r="Q1806" s="19" t="s">
        <v>528</v>
      </c>
      <c r="R1806" s="19" t="s">
        <v>585</v>
      </c>
      <c r="S1806" s="19" t="s">
        <v>524</v>
      </c>
      <c r="T1806" s="19" t="s">
        <v>524</v>
      </c>
      <c r="U1806" s="19" t="s">
        <v>5478</v>
      </c>
      <c r="V1806" s="19" t="s">
        <v>45</v>
      </c>
      <c r="Z1806" t="s">
        <v>221</v>
      </c>
      <c r="AC1806" s="23" t="s">
        <v>524</v>
      </c>
      <c r="AF1806" t="s">
        <v>531</v>
      </c>
      <c r="AV1806" t="s">
        <v>9667</v>
      </c>
      <c r="AW1806" s="23">
        <v>1</v>
      </c>
    </row>
    <row r="1807" spans="1:49" x14ac:dyDescent="0.45">
      <c r="A1807" t="s">
        <v>9669</v>
      </c>
      <c r="C1807" t="s">
        <v>43</v>
      </c>
      <c r="D1807" t="s">
        <v>44</v>
      </c>
      <c r="E1807" s="15">
        <v>32863</v>
      </c>
      <c r="G1807" s="19" t="s">
        <v>5479</v>
      </c>
      <c r="H1807" t="s">
        <v>853</v>
      </c>
      <c r="I1807" t="s">
        <v>5472</v>
      </c>
      <c r="J1807" t="s">
        <v>5473</v>
      </c>
      <c r="K1807" t="s">
        <v>5474</v>
      </c>
      <c r="L1807" t="s">
        <v>523</v>
      </c>
      <c r="M1807" t="s">
        <v>524</v>
      </c>
      <c r="N1807" t="s">
        <v>5475</v>
      </c>
      <c r="O1807" t="s">
        <v>584</v>
      </c>
      <c r="P1807" s="19" t="s">
        <v>527</v>
      </c>
      <c r="Q1807" s="19" t="s">
        <v>528</v>
      </c>
      <c r="R1807" s="19" t="s">
        <v>585</v>
      </c>
      <c r="S1807" s="19" t="s">
        <v>524</v>
      </c>
      <c r="T1807" s="19" t="s">
        <v>524</v>
      </c>
      <c r="U1807" s="19" t="s">
        <v>5480</v>
      </c>
      <c r="V1807" s="19" t="s">
        <v>45</v>
      </c>
      <c r="Z1807" t="s">
        <v>221</v>
      </c>
      <c r="AC1807" s="23" t="s">
        <v>524</v>
      </c>
      <c r="AF1807" t="s">
        <v>531</v>
      </c>
      <c r="AV1807" t="s">
        <v>9667</v>
      </c>
      <c r="AW1807" s="23">
        <v>1</v>
      </c>
    </row>
    <row r="1808" spans="1:49" x14ac:dyDescent="0.45">
      <c r="A1808" t="s">
        <v>9669</v>
      </c>
      <c r="C1808" t="s">
        <v>43</v>
      </c>
      <c r="D1808" t="s">
        <v>44</v>
      </c>
      <c r="E1808" s="15">
        <v>32864</v>
      </c>
      <c r="G1808" s="19" t="s">
        <v>5481</v>
      </c>
      <c r="H1808" t="s">
        <v>989</v>
      </c>
      <c r="I1808" t="s">
        <v>5472</v>
      </c>
      <c r="J1808" t="s">
        <v>5473</v>
      </c>
      <c r="K1808" t="s">
        <v>5474</v>
      </c>
      <c r="L1808" t="s">
        <v>523</v>
      </c>
      <c r="M1808" t="s">
        <v>524</v>
      </c>
      <c r="N1808" t="s">
        <v>5475</v>
      </c>
      <c r="O1808" t="s">
        <v>584</v>
      </c>
      <c r="P1808" s="19" t="s">
        <v>527</v>
      </c>
      <c r="Q1808" s="19" t="s">
        <v>528</v>
      </c>
      <c r="R1808" s="19" t="s">
        <v>585</v>
      </c>
      <c r="S1808" s="19" t="s">
        <v>524</v>
      </c>
      <c r="T1808" s="19" t="s">
        <v>524</v>
      </c>
      <c r="U1808" s="19" t="s">
        <v>5482</v>
      </c>
      <c r="V1808" s="19" t="s">
        <v>45</v>
      </c>
      <c r="Z1808" t="s">
        <v>221</v>
      </c>
      <c r="AC1808" s="23" t="s">
        <v>524</v>
      </c>
      <c r="AF1808" t="s">
        <v>531</v>
      </c>
      <c r="AV1808" t="s">
        <v>9667</v>
      </c>
      <c r="AW1808" s="23">
        <v>1</v>
      </c>
    </row>
    <row r="1809" spans="1:49" x14ac:dyDescent="0.45">
      <c r="A1809" t="s">
        <v>9669</v>
      </c>
      <c r="C1809" t="s">
        <v>43</v>
      </c>
      <c r="D1809" t="s">
        <v>44</v>
      </c>
      <c r="E1809" s="15">
        <v>32865</v>
      </c>
      <c r="G1809" s="19" t="s">
        <v>5483</v>
      </c>
      <c r="H1809" t="s">
        <v>1103</v>
      </c>
      <c r="I1809" t="s">
        <v>5472</v>
      </c>
      <c r="J1809" t="s">
        <v>5473</v>
      </c>
      <c r="K1809" t="s">
        <v>5474</v>
      </c>
      <c r="L1809" t="s">
        <v>523</v>
      </c>
      <c r="M1809" t="s">
        <v>524</v>
      </c>
      <c r="N1809" t="s">
        <v>5475</v>
      </c>
      <c r="O1809" t="s">
        <v>584</v>
      </c>
      <c r="P1809" s="19" t="s">
        <v>527</v>
      </c>
      <c r="Q1809" s="19" t="s">
        <v>528</v>
      </c>
      <c r="R1809" s="19" t="s">
        <v>585</v>
      </c>
      <c r="S1809" s="19" t="s">
        <v>524</v>
      </c>
      <c r="T1809" s="19" t="s">
        <v>524</v>
      </c>
      <c r="U1809" s="19" t="s">
        <v>5484</v>
      </c>
      <c r="V1809" s="19" t="s">
        <v>45</v>
      </c>
      <c r="Z1809" t="s">
        <v>221</v>
      </c>
      <c r="AC1809" s="23" t="s">
        <v>524</v>
      </c>
      <c r="AF1809" t="s">
        <v>531</v>
      </c>
      <c r="AV1809" t="s">
        <v>9667</v>
      </c>
      <c r="AW1809" s="23">
        <v>1</v>
      </c>
    </row>
    <row r="1810" spans="1:49" x14ac:dyDescent="0.45">
      <c r="A1810" t="s">
        <v>9669</v>
      </c>
      <c r="C1810" t="s">
        <v>43</v>
      </c>
      <c r="D1810" t="s">
        <v>44</v>
      </c>
      <c r="E1810" s="15">
        <v>32866</v>
      </c>
      <c r="G1810" s="19" t="s">
        <v>5485</v>
      </c>
      <c r="H1810" t="s">
        <v>540</v>
      </c>
      <c r="I1810" t="s">
        <v>5486</v>
      </c>
      <c r="J1810" t="s">
        <v>5487</v>
      </c>
      <c r="K1810" t="s">
        <v>5488</v>
      </c>
      <c r="L1810" t="s">
        <v>523</v>
      </c>
      <c r="M1810" t="s">
        <v>524</v>
      </c>
      <c r="N1810" t="s">
        <v>5489</v>
      </c>
      <c r="O1810" t="s">
        <v>526</v>
      </c>
      <c r="P1810" s="19" t="s">
        <v>527</v>
      </c>
      <c r="Q1810" s="19" t="s">
        <v>528</v>
      </c>
      <c r="R1810" s="19" t="s">
        <v>529</v>
      </c>
      <c r="S1810" s="19" t="s">
        <v>524</v>
      </c>
      <c r="T1810" s="19" t="s">
        <v>524</v>
      </c>
      <c r="U1810" s="19" t="s">
        <v>5490</v>
      </c>
      <c r="V1810" s="19" t="s">
        <v>45</v>
      </c>
      <c r="W1810" t="s">
        <v>4557</v>
      </c>
      <c r="Z1810" t="s">
        <v>221</v>
      </c>
      <c r="AC1810" s="23" t="s">
        <v>524</v>
      </c>
      <c r="AF1810" t="s">
        <v>531</v>
      </c>
      <c r="AV1810" t="s">
        <v>9667</v>
      </c>
      <c r="AW1810" s="23">
        <v>1</v>
      </c>
    </row>
    <row r="1811" spans="1:49" x14ac:dyDescent="0.45">
      <c r="A1811" t="s">
        <v>9669</v>
      </c>
      <c r="C1811" t="s">
        <v>43</v>
      </c>
      <c r="D1811" t="s">
        <v>44</v>
      </c>
      <c r="E1811" s="15">
        <v>32868</v>
      </c>
      <c r="G1811" s="19" t="s">
        <v>5491</v>
      </c>
      <c r="H1811" t="s">
        <v>540</v>
      </c>
      <c r="I1811" t="s">
        <v>5492</v>
      </c>
      <c r="J1811" t="s">
        <v>5487</v>
      </c>
      <c r="K1811" t="s">
        <v>5493</v>
      </c>
      <c r="L1811" t="s">
        <v>523</v>
      </c>
      <c r="M1811" t="s">
        <v>524</v>
      </c>
      <c r="N1811" t="s">
        <v>5489</v>
      </c>
      <c r="O1811" t="s">
        <v>584</v>
      </c>
      <c r="P1811" s="19" t="s">
        <v>527</v>
      </c>
      <c r="Q1811" s="19" t="s">
        <v>528</v>
      </c>
      <c r="R1811" s="19" t="s">
        <v>585</v>
      </c>
      <c r="S1811" s="19" t="s">
        <v>524</v>
      </c>
      <c r="T1811" s="19" t="s">
        <v>524</v>
      </c>
      <c r="U1811" s="19" t="s">
        <v>5494</v>
      </c>
      <c r="V1811" s="19" t="s">
        <v>45</v>
      </c>
      <c r="Z1811" t="s">
        <v>221</v>
      </c>
      <c r="AC1811" s="23" t="s">
        <v>524</v>
      </c>
      <c r="AF1811" t="s">
        <v>531</v>
      </c>
      <c r="AV1811" t="s">
        <v>9667</v>
      </c>
      <c r="AW1811" s="23">
        <v>1</v>
      </c>
    </row>
    <row r="1812" spans="1:49" x14ac:dyDescent="0.45">
      <c r="A1812" t="s">
        <v>9669</v>
      </c>
      <c r="C1812" t="s">
        <v>43</v>
      </c>
      <c r="D1812" t="s">
        <v>44</v>
      </c>
      <c r="E1812" s="15">
        <v>32869</v>
      </c>
      <c r="G1812" s="19" t="s">
        <v>5495</v>
      </c>
      <c r="H1812" t="s">
        <v>5496</v>
      </c>
      <c r="I1812" t="s">
        <v>800</v>
      </c>
      <c r="J1812" t="s">
        <v>801</v>
      </c>
      <c r="K1812" t="s">
        <v>802</v>
      </c>
      <c r="L1812" t="s">
        <v>523</v>
      </c>
      <c r="M1812" t="s">
        <v>524</v>
      </c>
      <c r="N1812" t="s">
        <v>803</v>
      </c>
      <c r="O1812" t="s">
        <v>526</v>
      </c>
      <c r="P1812" s="19" t="s">
        <v>527</v>
      </c>
      <c r="Q1812" s="19" t="s">
        <v>528</v>
      </c>
      <c r="R1812" s="19" t="s">
        <v>529</v>
      </c>
      <c r="S1812" s="19" t="s">
        <v>524</v>
      </c>
      <c r="T1812" s="19" t="s">
        <v>524</v>
      </c>
      <c r="U1812" s="19" t="s">
        <v>5497</v>
      </c>
      <c r="V1812" s="19" t="s">
        <v>45</v>
      </c>
      <c r="W1812" t="s">
        <v>3808</v>
      </c>
      <c r="Z1812" t="s">
        <v>221</v>
      </c>
      <c r="AC1812" s="23" t="s">
        <v>524</v>
      </c>
      <c r="AF1812" t="s">
        <v>531</v>
      </c>
      <c r="AV1812" t="s">
        <v>9667</v>
      </c>
      <c r="AW1812" s="23">
        <v>1</v>
      </c>
    </row>
    <row r="1813" spans="1:49" x14ac:dyDescent="0.45">
      <c r="A1813" t="s">
        <v>9669</v>
      </c>
      <c r="C1813" t="s">
        <v>43</v>
      </c>
      <c r="D1813" t="s">
        <v>44</v>
      </c>
      <c r="E1813" s="15">
        <v>32870</v>
      </c>
      <c r="G1813" s="19" t="s">
        <v>5498</v>
      </c>
      <c r="H1813" t="s">
        <v>540</v>
      </c>
      <c r="I1813" t="s">
        <v>800</v>
      </c>
      <c r="J1813" t="s">
        <v>801</v>
      </c>
      <c r="K1813" t="s">
        <v>802</v>
      </c>
      <c r="L1813" t="s">
        <v>523</v>
      </c>
      <c r="M1813" t="s">
        <v>524</v>
      </c>
      <c r="N1813" t="s">
        <v>803</v>
      </c>
      <c r="O1813" t="s">
        <v>526</v>
      </c>
      <c r="P1813" s="19" t="s">
        <v>527</v>
      </c>
      <c r="Q1813" s="19" t="s">
        <v>528</v>
      </c>
      <c r="R1813" s="19" t="s">
        <v>529</v>
      </c>
      <c r="S1813" s="19" t="s">
        <v>524</v>
      </c>
      <c r="T1813" s="19" t="s">
        <v>524</v>
      </c>
      <c r="U1813" s="19" t="s">
        <v>5499</v>
      </c>
      <c r="V1813" s="19" t="s">
        <v>45</v>
      </c>
      <c r="W1813" t="s">
        <v>3808</v>
      </c>
      <c r="Z1813" t="s">
        <v>221</v>
      </c>
      <c r="AC1813" s="23" t="s">
        <v>524</v>
      </c>
      <c r="AF1813" t="s">
        <v>531</v>
      </c>
      <c r="AV1813" t="s">
        <v>9667</v>
      </c>
      <c r="AW1813" s="23">
        <v>1</v>
      </c>
    </row>
    <row r="1814" spans="1:49" x14ac:dyDescent="0.45">
      <c r="A1814" t="s">
        <v>9669</v>
      </c>
      <c r="C1814" t="s">
        <v>43</v>
      </c>
      <c r="D1814" t="s">
        <v>44</v>
      </c>
      <c r="E1814" s="15">
        <v>32871</v>
      </c>
      <c r="G1814" s="19" t="s">
        <v>5500</v>
      </c>
      <c r="H1814" t="s">
        <v>776</v>
      </c>
      <c r="I1814" t="s">
        <v>800</v>
      </c>
      <c r="J1814" t="s">
        <v>801</v>
      </c>
      <c r="K1814" t="s">
        <v>802</v>
      </c>
      <c r="L1814" t="s">
        <v>523</v>
      </c>
      <c r="M1814" t="s">
        <v>524</v>
      </c>
      <c r="N1814" t="s">
        <v>803</v>
      </c>
      <c r="O1814" t="s">
        <v>526</v>
      </c>
      <c r="P1814" s="19" t="s">
        <v>527</v>
      </c>
      <c r="Q1814" s="19" t="s">
        <v>528</v>
      </c>
      <c r="R1814" s="19" t="s">
        <v>529</v>
      </c>
      <c r="S1814" s="19" t="s">
        <v>524</v>
      </c>
      <c r="T1814" s="19" t="s">
        <v>524</v>
      </c>
      <c r="U1814" s="19" t="s">
        <v>5501</v>
      </c>
      <c r="V1814" s="19" t="s">
        <v>45</v>
      </c>
      <c r="Z1814" t="s">
        <v>221</v>
      </c>
      <c r="AC1814" s="23" t="s">
        <v>524</v>
      </c>
      <c r="AF1814" t="s">
        <v>531</v>
      </c>
      <c r="AV1814" t="s">
        <v>9667</v>
      </c>
      <c r="AW1814" s="23">
        <v>1</v>
      </c>
    </row>
    <row r="1815" spans="1:49" x14ac:dyDescent="0.45">
      <c r="A1815" t="s">
        <v>9669</v>
      </c>
      <c r="C1815" t="s">
        <v>43</v>
      </c>
      <c r="D1815" t="s">
        <v>44</v>
      </c>
      <c r="E1815" s="15">
        <v>32872</v>
      </c>
      <c r="G1815" s="19" t="s">
        <v>5502</v>
      </c>
      <c r="H1815" t="s">
        <v>730</v>
      </c>
      <c r="I1815" t="s">
        <v>800</v>
      </c>
      <c r="J1815" t="s">
        <v>801</v>
      </c>
      <c r="K1815" t="s">
        <v>802</v>
      </c>
      <c r="L1815" t="s">
        <v>523</v>
      </c>
      <c r="M1815" t="s">
        <v>524</v>
      </c>
      <c r="N1815" t="s">
        <v>803</v>
      </c>
      <c r="O1815" t="s">
        <v>526</v>
      </c>
      <c r="P1815" s="19" t="s">
        <v>527</v>
      </c>
      <c r="Q1815" s="19" t="s">
        <v>528</v>
      </c>
      <c r="R1815" s="19" t="s">
        <v>529</v>
      </c>
      <c r="S1815" s="19" t="s">
        <v>524</v>
      </c>
      <c r="T1815" s="19" t="s">
        <v>524</v>
      </c>
      <c r="U1815" s="19" t="s">
        <v>5503</v>
      </c>
      <c r="V1815" s="19" t="s">
        <v>45</v>
      </c>
      <c r="W1815" t="s">
        <v>3808</v>
      </c>
      <c r="Z1815" t="s">
        <v>221</v>
      </c>
      <c r="AC1815" s="23" t="s">
        <v>524</v>
      </c>
      <c r="AF1815" t="s">
        <v>531</v>
      </c>
      <c r="AV1815" t="s">
        <v>9667</v>
      </c>
      <c r="AW1815" s="23">
        <v>1</v>
      </c>
    </row>
    <row r="1816" spans="1:49" x14ac:dyDescent="0.45">
      <c r="A1816" t="s">
        <v>9669</v>
      </c>
      <c r="C1816" t="s">
        <v>43</v>
      </c>
      <c r="D1816" t="s">
        <v>44</v>
      </c>
      <c r="E1816" s="15">
        <v>32873</v>
      </c>
      <c r="G1816" s="19" t="s">
        <v>5504</v>
      </c>
      <c r="H1816" t="s">
        <v>2567</v>
      </c>
      <c r="I1816" t="s">
        <v>5505</v>
      </c>
      <c r="J1816" t="s">
        <v>2458</v>
      </c>
      <c r="K1816" t="s">
        <v>2459</v>
      </c>
      <c r="L1816" t="s">
        <v>523</v>
      </c>
      <c r="M1816" t="s">
        <v>524</v>
      </c>
      <c r="N1816" t="s">
        <v>5506</v>
      </c>
      <c r="O1816" t="s">
        <v>584</v>
      </c>
      <c r="P1816" s="19" t="s">
        <v>527</v>
      </c>
      <c r="Q1816" s="19" t="s">
        <v>528</v>
      </c>
      <c r="R1816" s="19" t="s">
        <v>585</v>
      </c>
      <c r="S1816" s="19" t="s">
        <v>524</v>
      </c>
      <c r="T1816" s="19" t="s">
        <v>524</v>
      </c>
      <c r="U1816" s="19" t="s">
        <v>5507</v>
      </c>
      <c r="V1816" s="19" t="s">
        <v>45</v>
      </c>
      <c r="W1816" t="s">
        <v>4659</v>
      </c>
      <c r="Z1816" t="s">
        <v>221</v>
      </c>
      <c r="AC1816" s="23" t="s">
        <v>524</v>
      </c>
      <c r="AF1816" t="s">
        <v>531</v>
      </c>
      <c r="AV1816" t="s">
        <v>9667</v>
      </c>
      <c r="AW1816" s="23">
        <v>1</v>
      </c>
    </row>
    <row r="1817" spans="1:49" x14ac:dyDescent="0.45">
      <c r="A1817" t="s">
        <v>9669</v>
      </c>
      <c r="C1817" t="s">
        <v>43</v>
      </c>
      <c r="D1817" t="s">
        <v>44</v>
      </c>
      <c r="E1817" s="15">
        <v>32874</v>
      </c>
      <c r="G1817" s="19" t="s">
        <v>5508</v>
      </c>
      <c r="H1817" t="s">
        <v>3841</v>
      </c>
      <c r="I1817" t="s">
        <v>5505</v>
      </c>
      <c r="J1817" t="s">
        <v>2458</v>
      </c>
      <c r="K1817" t="s">
        <v>2459</v>
      </c>
      <c r="L1817" t="s">
        <v>523</v>
      </c>
      <c r="M1817" t="s">
        <v>524</v>
      </c>
      <c r="N1817" t="s">
        <v>3337</v>
      </c>
      <c r="O1817" t="s">
        <v>584</v>
      </c>
      <c r="P1817" s="19" t="s">
        <v>527</v>
      </c>
      <c r="Q1817" s="19" t="s">
        <v>528</v>
      </c>
      <c r="R1817" s="19" t="s">
        <v>585</v>
      </c>
      <c r="S1817" s="19" t="s">
        <v>524</v>
      </c>
      <c r="T1817" s="19" t="s">
        <v>524</v>
      </c>
      <c r="U1817" s="19" t="s">
        <v>5509</v>
      </c>
      <c r="V1817" s="19" t="s">
        <v>45</v>
      </c>
      <c r="W1817" t="s">
        <v>4153</v>
      </c>
      <c r="Z1817" t="s">
        <v>221</v>
      </c>
      <c r="AC1817" s="23" t="s">
        <v>524</v>
      </c>
      <c r="AF1817" t="s">
        <v>531</v>
      </c>
      <c r="AV1817" t="s">
        <v>9667</v>
      </c>
      <c r="AW1817" s="23">
        <v>1</v>
      </c>
    </row>
    <row r="1818" spans="1:49" x14ac:dyDescent="0.45">
      <c r="A1818" t="s">
        <v>9669</v>
      </c>
      <c r="C1818" t="s">
        <v>43</v>
      </c>
      <c r="D1818" t="s">
        <v>44</v>
      </c>
      <c r="E1818" s="15">
        <v>32875</v>
      </c>
      <c r="G1818" s="19" t="s">
        <v>5510</v>
      </c>
      <c r="H1818" t="s">
        <v>1232</v>
      </c>
      <c r="I1818" t="s">
        <v>5505</v>
      </c>
      <c r="J1818" t="s">
        <v>2458</v>
      </c>
      <c r="K1818" t="s">
        <v>2459</v>
      </c>
      <c r="L1818" t="s">
        <v>523</v>
      </c>
      <c r="M1818" t="s">
        <v>524</v>
      </c>
      <c r="N1818" t="s">
        <v>3337</v>
      </c>
      <c r="O1818" t="s">
        <v>584</v>
      </c>
      <c r="P1818" s="19" t="s">
        <v>527</v>
      </c>
      <c r="Q1818" s="19" t="s">
        <v>528</v>
      </c>
      <c r="R1818" s="19" t="s">
        <v>585</v>
      </c>
      <c r="S1818" s="19" t="s">
        <v>524</v>
      </c>
      <c r="T1818" s="19" t="s">
        <v>524</v>
      </c>
      <c r="U1818" s="19" t="s">
        <v>5511</v>
      </c>
      <c r="V1818" s="19" t="s">
        <v>45</v>
      </c>
      <c r="W1818" t="s">
        <v>3808</v>
      </c>
      <c r="Z1818" t="s">
        <v>221</v>
      </c>
      <c r="AC1818" s="23" t="s">
        <v>524</v>
      </c>
      <c r="AF1818" t="s">
        <v>531</v>
      </c>
      <c r="AV1818" t="s">
        <v>9667</v>
      </c>
      <c r="AW1818" s="23">
        <v>1</v>
      </c>
    </row>
    <row r="1819" spans="1:49" x14ac:dyDescent="0.45">
      <c r="A1819" t="s">
        <v>9669</v>
      </c>
      <c r="C1819" t="s">
        <v>43</v>
      </c>
      <c r="D1819" t="s">
        <v>44</v>
      </c>
      <c r="E1819" s="15">
        <v>32876</v>
      </c>
      <c r="G1819" s="19" t="s">
        <v>5512</v>
      </c>
      <c r="H1819" t="s">
        <v>1908</v>
      </c>
      <c r="I1819" t="s">
        <v>2457</v>
      </c>
      <c r="J1819" t="s">
        <v>2458</v>
      </c>
      <c r="K1819" t="s">
        <v>2459</v>
      </c>
      <c r="L1819" t="s">
        <v>523</v>
      </c>
      <c r="M1819" t="s">
        <v>524</v>
      </c>
      <c r="N1819" t="s">
        <v>3337</v>
      </c>
      <c r="O1819" t="s">
        <v>584</v>
      </c>
      <c r="P1819" s="19" t="s">
        <v>527</v>
      </c>
      <c r="Q1819" s="19" t="s">
        <v>528</v>
      </c>
      <c r="R1819" s="19" t="s">
        <v>585</v>
      </c>
      <c r="S1819" s="19" t="s">
        <v>524</v>
      </c>
      <c r="T1819" s="19" t="s">
        <v>524</v>
      </c>
      <c r="U1819" s="19" t="s">
        <v>5513</v>
      </c>
      <c r="V1819" s="19" t="s">
        <v>45</v>
      </c>
      <c r="W1819" t="s">
        <v>4638</v>
      </c>
      <c r="Z1819" t="s">
        <v>221</v>
      </c>
      <c r="AC1819" s="23" t="s">
        <v>524</v>
      </c>
      <c r="AF1819" t="s">
        <v>531</v>
      </c>
      <c r="AV1819" t="s">
        <v>9667</v>
      </c>
      <c r="AW1819" s="23">
        <v>1</v>
      </c>
    </row>
    <row r="1820" spans="1:49" x14ac:dyDescent="0.45">
      <c r="A1820" t="s">
        <v>9669</v>
      </c>
      <c r="C1820" t="s">
        <v>43</v>
      </c>
      <c r="D1820" t="s">
        <v>44</v>
      </c>
      <c r="E1820" s="15">
        <v>32877</v>
      </c>
      <c r="G1820" s="19" t="s">
        <v>5514</v>
      </c>
      <c r="H1820" t="s">
        <v>958</v>
      </c>
      <c r="I1820" t="s">
        <v>2457</v>
      </c>
      <c r="J1820" t="s">
        <v>2458</v>
      </c>
      <c r="K1820" t="s">
        <v>2459</v>
      </c>
      <c r="L1820" t="s">
        <v>523</v>
      </c>
      <c r="M1820" t="s">
        <v>524</v>
      </c>
      <c r="N1820" t="s">
        <v>3337</v>
      </c>
      <c r="O1820" t="s">
        <v>584</v>
      </c>
      <c r="P1820" s="19" t="s">
        <v>527</v>
      </c>
      <c r="Q1820" s="19" t="s">
        <v>528</v>
      </c>
      <c r="R1820" s="19" t="s">
        <v>585</v>
      </c>
      <c r="S1820" s="19" t="s">
        <v>524</v>
      </c>
      <c r="T1820" s="19" t="s">
        <v>524</v>
      </c>
      <c r="U1820" s="19" t="s">
        <v>5515</v>
      </c>
      <c r="V1820" s="19" t="s">
        <v>45</v>
      </c>
      <c r="W1820" t="s">
        <v>4659</v>
      </c>
      <c r="Z1820" t="s">
        <v>221</v>
      </c>
      <c r="AC1820" s="23" t="s">
        <v>524</v>
      </c>
      <c r="AF1820" t="s">
        <v>531</v>
      </c>
      <c r="AV1820" t="s">
        <v>9667</v>
      </c>
      <c r="AW1820" s="23">
        <v>1</v>
      </c>
    </row>
    <row r="1821" spans="1:49" x14ac:dyDescent="0.45">
      <c r="A1821" t="s">
        <v>9669</v>
      </c>
      <c r="C1821" t="s">
        <v>43</v>
      </c>
      <c r="D1821" t="s">
        <v>44</v>
      </c>
      <c r="E1821" s="15">
        <v>32878</v>
      </c>
      <c r="G1821" s="19" t="s">
        <v>5516</v>
      </c>
      <c r="H1821" t="s">
        <v>3567</v>
      </c>
      <c r="I1821" t="s">
        <v>2457</v>
      </c>
      <c r="J1821" t="s">
        <v>2458</v>
      </c>
      <c r="K1821" t="s">
        <v>2459</v>
      </c>
      <c r="L1821" t="s">
        <v>523</v>
      </c>
      <c r="M1821" t="s">
        <v>524</v>
      </c>
      <c r="N1821" t="s">
        <v>2460</v>
      </c>
      <c r="O1821" t="s">
        <v>584</v>
      </c>
      <c r="P1821" s="19" t="s">
        <v>527</v>
      </c>
      <c r="Q1821" s="19" t="s">
        <v>528</v>
      </c>
      <c r="R1821" s="19" t="s">
        <v>585</v>
      </c>
      <c r="S1821" s="19" t="s">
        <v>524</v>
      </c>
      <c r="T1821" s="19" t="s">
        <v>524</v>
      </c>
      <c r="U1821" s="19" t="s">
        <v>5517</v>
      </c>
      <c r="V1821" s="19" t="s">
        <v>45</v>
      </c>
      <c r="W1821" t="s">
        <v>4638</v>
      </c>
      <c r="Z1821" t="s">
        <v>221</v>
      </c>
      <c r="AC1821" s="23" t="s">
        <v>524</v>
      </c>
      <c r="AF1821" t="s">
        <v>531</v>
      </c>
      <c r="AV1821" t="s">
        <v>9667</v>
      </c>
      <c r="AW1821" s="23">
        <v>1</v>
      </c>
    </row>
    <row r="1822" spans="1:49" x14ac:dyDescent="0.45">
      <c r="A1822" t="s">
        <v>9669</v>
      </c>
      <c r="C1822" t="s">
        <v>43</v>
      </c>
      <c r="D1822" t="s">
        <v>44</v>
      </c>
      <c r="E1822" s="15">
        <v>32879</v>
      </c>
      <c r="G1822" s="19" t="s">
        <v>5518</v>
      </c>
      <c r="H1822" t="s">
        <v>878</v>
      </c>
      <c r="I1822" t="s">
        <v>2457</v>
      </c>
      <c r="J1822" t="s">
        <v>2458</v>
      </c>
      <c r="K1822" t="s">
        <v>2459</v>
      </c>
      <c r="L1822" t="s">
        <v>523</v>
      </c>
      <c r="M1822" t="s">
        <v>524</v>
      </c>
      <c r="N1822" t="s">
        <v>2460</v>
      </c>
      <c r="O1822" t="s">
        <v>584</v>
      </c>
      <c r="P1822" s="19" t="s">
        <v>527</v>
      </c>
      <c r="Q1822" s="19" t="s">
        <v>528</v>
      </c>
      <c r="R1822" s="19" t="s">
        <v>585</v>
      </c>
      <c r="S1822" s="19" t="s">
        <v>524</v>
      </c>
      <c r="T1822" s="19" t="s">
        <v>524</v>
      </c>
      <c r="U1822" s="19" t="s">
        <v>5519</v>
      </c>
      <c r="V1822" s="19" t="s">
        <v>45</v>
      </c>
      <c r="W1822" t="s">
        <v>3808</v>
      </c>
      <c r="Z1822" t="s">
        <v>221</v>
      </c>
      <c r="AC1822" s="23" t="s">
        <v>524</v>
      </c>
      <c r="AF1822" t="s">
        <v>531</v>
      </c>
      <c r="AV1822" t="s">
        <v>9667</v>
      </c>
      <c r="AW1822" s="23">
        <v>1</v>
      </c>
    </row>
    <row r="1823" spans="1:49" x14ac:dyDescent="0.45">
      <c r="A1823" t="s">
        <v>9669</v>
      </c>
      <c r="C1823" t="s">
        <v>43</v>
      </c>
      <c r="D1823" t="s">
        <v>44</v>
      </c>
      <c r="E1823" s="15">
        <v>32880</v>
      </c>
      <c r="G1823" s="19" t="s">
        <v>5520</v>
      </c>
      <c r="H1823" t="s">
        <v>5521</v>
      </c>
      <c r="I1823" t="s">
        <v>5522</v>
      </c>
      <c r="J1823" t="s">
        <v>2458</v>
      </c>
      <c r="K1823" t="s">
        <v>2459</v>
      </c>
      <c r="L1823" t="s">
        <v>523</v>
      </c>
      <c r="M1823" t="s">
        <v>524</v>
      </c>
      <c r="N1823" t="s">
        <v>5506</v>
      </c>
      <c r="O1823" t="s">
        <v>584</v>
      </c>
      <c r="P1823" s="19" t="s">
        <v>527</v>
      </c>
      <c r="Q1823" s="19" t="s">
        <v>528</v>
      </c>
      <c r="R1823" s="19" t="s">
        <v>585</v>
      </c>
      <c r="S1823" s="19" t="s">
        <v>524</v>
      </c>
      <c r="T1823" s="19" t="s">
        <v>524</v>
      </c>
      <c r="U1823" s="19" t="s">
        <v>5523</v>
      </c>
      <c r="V1823" s="19" t="s">
        <v>45</v>
      </c>
      <c r="Z1823" t="s">
        <v>221</v>
      </c>
      <c r="AC1823" s="23" t="s">
        <v>524</v>
      </c>
      <c r="AF1823" t="s">
        <v>531</v>
      </c>
      <c r="AV1823" t="s">
        <v>9667</v>
      </c>
      <c r="AW1823" s="23">
        <v>1</v>
      </c>
    </row>
    <row r="1824" spans="1:49" x14ac:dyDescent="0.45">
      <c r="A1824" t="s">
        <v>9669</v>
      </c>
      <c r="C1824" t="s">
        <v>43</v>
      </c>
      <c r="D1824" t="s">
        <v>44</v>
      </c>
      <c r="E1824" s="15">
        <v>32881</v>
      </c>
      <c r="G1824" s="19" t="s">
        <v>5524</v>
      </c>
      <c r="H1824" t="s">
        <v>5525</v>
      </c>
      <c r="I1824" t="s">
        <v>5522</v>
      </c>
      <c r="J1824" t="s">
        <v>2458</v>
      </c>
      <c r="K1824" t="s">
        <v>2459</v>
      </c>
      <c r="L1824" t="s">
        <v>523</v>
      </c>
      <c r="M1824" t="s">
        <v>524</v>
      </c>
      <c r="N1824" t="s">
        <v>5506</v>
      </c>
      <c r="O1824" t="s">
        <v>526</v>
      </c>
      <c r="P1824" s="19" t="s">
        <v>527</v>
      </c>
      <c r="Q1824" s="19" t="s">
        <v>528</v>
      </c>
      <c r="R1824" s="19" t="s">
        <v>529</v>
      </c>
      <c r="S1824" s="19" t="s">
        <v>524</v>
      </c>
      <c r="T1824" s="19" t="s">
        <v>524</v>
      </c>
      <c r="U1824" s="19" t="s">
        <v>5526</v>
      </c>
      <c r="V1824" s="19" t="s">
        <v>45</v>
      </c>
      <c r="W1824" t="s">
        <v>4153</v>
      </c>
      <c r="Z1824" t="s">
        <v>221</v>
      </c>
      <c r="AC1824" s="23" t="s">
        <v>524</v>
      </c>
      <c r="AF1824" t="s">
        <v>531</v>
      </c>
      <c r="AV1824" t="s">
        <v>9667</v>
      </c>
      <c r="AW1824" s="23">
        <v>1</v>
      </c>
    </row>
    <row r="1825" spans="1:49" x14ac:dyDescent="0.45">
      <c r="A1825" t="s">
        <v>9669</v>
      </c>
      <c r="C1825" t="s">
        <v>43</v>
      </c>
      <c r="D1825" t="s">
        <v>44</v>
      </c>
      <c r="E1825" s="15">
        <v>32882</v>
      </c>
      <c r="G1825" s="19" t="s">
        <v>5527</v>
      </c>
      <c r="H1825" t="s">
        <v>3875</v>
      </c>
      <c r="I1825" t="s">
        <v>5522</v>
      </c>
      <c r="J1825" t="s">
        <v>2458</v>
      </c>
      <c r="K1825" t="s">
        <v>2459</v>
      </c>
      <c r="L1825" t="s">
        <v>523</v>
      </c>
      <c r="M1825" t="s">
        <v>524</v>
      </c>
      <c r="N1825" t="s">
        <v>5506</v>
      </c>
      <c r="O1825" t="s">
        <v>584</v>
      </c>
      <c r="P1825" s="19" t="s">
        <v>527</v>
      </c>
      <c r="Q1825" s="19" t="s">
        <v>528</v>
      </c>
      <c r="R1825" s="19" t="s">
        <v>585</v>
      </c>
      <c r="S1825" s="19" t="s">
        <v>524</v>
      </c>
      <c r="T1825" s="19" t="s">
        <v>524</v>
      </c>
      <c r="U1825" s="19" t="s">
        <v>5528</v>
      </c>
      <c r="V1825" s="19" t="s">
        <v>45</v>
      </c>
      <c r="W1825" t="s">
        <v>3808</v>
      </c>
      <c r="Z1825" t="s">
        <v>221</v>
      </c>
      <c r="AC1825" s="23" t="s">
        <v>524</v>
      </c>
      <c r="AF1825" t="s">
        <v>531</v>
      </c>
      <c r="AV1825" t="s">
        <v>9667</v>
      </c>
      <c r="AW1825" s="23">
        <v>1</v>
      </c>
    </row>
    <row r="1826" spans="1:49" x14ac:dyDescent="0.45">
      <c r="A1826" t="s">
        <v>9669</v>
      </c>
      <c r="C1826" t="s">
        <v>43</v>
      </c>
      <c r="D1826" t="s">
        <v>44</v>
      </c>
      <c r="E1826" s="15">
        <v>32883</v>
      </c>
      <c r="G1826" s="19" t="s">
        <v>5529</v>
      </c>
      <c r="H1826" t="s">
        <v>5530</v>
      </c>
      <c r="I1826" t="s">
        <v>5522</v>
      </c>
      <c r="J1826" t="s">
        <v>2458</v>
      </c>
      <c r="K1826" t="s">
        <v>2459</v>
      </c>
      <c r="L1826" t="s">
        <v>523</v>
      </c>
      <c r="M1826" t="s">
        <v>524</v>
      </c>
      <c r="N1826" t="s">
        <v>5506</v>
      </c>
      <c r="O1826" t="s">
        <v>526</v>
      </c>
      <c r="P1826" s="19" t="s">
        <v>527</v>
      </c>
      <c r="Q1826" s="19" t="s">
        <v>528</v>
      </c>
      <c r="R1826" s="19" t="s">
        <v>529</v>
      </c>
      <c r="S1826" s="19" t="s">
        <v>524</v>
      </c>
      <c r="T1826" s="19" t="s">
        <v>524</v>
      </c>
      <c r="U1826" s="19" t="s">
        <v>5531</v>
      </c>
      <c r="V1826" s="19" t="s">
        <v>45</v>
      </c>
      <c r="W1826" t="s">
        <v>4676</v>
      </c>
      <c r="Z1826" t="s">
        <v>221</v>
      </c>
      <c r="AC1826" s="23" t="s">
        <v>524</v>
      </c>
      <c r="AF1826" t="s">
        <v>531</v>
      </c>
      <c r="AV1826" t="s">
        <v>9667</v>
      </c>
      <c r="AW1826" s="23">
        <v>1</v>
      </c>
    </row>
    <row r="1827" spans="1:49" x14ac:dyDescent="0.45">
      <c r="A1827" t="s">
        <v>9669</v>
      </c>
      <c r="C1827" t="s">
        <v>43</v>
      </c>
      <c r="D1827" t="s">
        <v>44</v>
      </c>
      <c r="E1827" s="15">
        <v>32884</v>
      </c>
      <c r="G1827" s="19" t="s">
        <v>5532</v>
      </c>
      <c r="H1827" t="s">
        <v>1541</v>
      </c>
      <c r="I1827" t="s">
        <v>5533</v>
      </c>
      <c r="J1827" t="s">
        <v>2458</v>
      </c>
      <c r="K1827" t="s">
        <v>2459</v>
      </c>
      <c r="L1827" t="s">
        <v>523</v>
      </c>
      <c r="M1827" t="s">
        <v>524</v>
      </c>
      <c r="N1827" t="s">
        <v>5506</v>
      </c>
      <c r="O1827" t="s">
        <v>584</v>
      </c>
      <c r="P1827" s="19" t="s">
        <v>527</v>
      </c>
      <c r="Q1827" s="19" t="s">
        <v>528</v>
      </c>
      <c r="R1827" s="19" t="s">
        <v>585</v>
      </c>
      <c r="S1827" s="19" t="s">
        <v>524</v>
      </c>
      <c r="T1827" s="19" t="s">
        <v>524</v>
      </c>
      <c r="U1827" s="19" t="s">
        <v>5534</v>
      </c>
      <c r="V1827" s="19" t="s">
        <v>45</v>
      </c>
      <c r="W1827" t="s">
        <v>4638</v>
      </c>
      <c r="Z1827" t="s">
        <v>221</v>
      </c>
      <c r="AC1827" s="23" t="s">
        <v>524</v>
      </c>
      <c r="AF1827" t="s">
        <v>531</v>
      </c>
      <c r="AV1827" t="s">
        <v>9667</v>
      </c>
      <c r="AW1827" s="23">
        <v>1</v>
      </c>
    </row>
    <row r="1828" spans="1:49" x14ac:dyDescent="0.45">
      <c r="A1828" t="s">
        <v>9669</v>
      </c>
      <c r="C1828" t="s">
        <v>43</v>
      </c>
      <c r="D1828" t="s">
        <v>44</v>
      </c>
      <c r="E1828" s="15">
        <v>32885</v>
      </c>
      <c r="G1828" s="19" t="s">
        <v>5535</v>
      </c>
      <c r="H1828" t="s">
        <v>3856</v>
      </c>
      <c r="I1828" t="s">
        <v>5533</v>
      </c>
      <c r="J1828" t="s">
        <v>2458</v>
      </c>
      <c r="K1828" t="s">
        <v>2459</v>
      </c>
      <c r="L1828" t="s">
        <v>523</v>
      </c>
      <c r="M1828" t="s">
        <v>524</v>
      </c>
      <c r="N1828" t="s">
        <v>5506</v>
      </c>
      <c r="O1828" t="s">
        <v>584</v>
      </c>
      <c r="P1828" s="19" t="s">
        <v>527</v>
      </c>
      <c r="Q1828" s="19" t="s">
        <v>528</v>
      </c>
      <c r="R1828" s="19" t="s">
        <v>585</v>
      </c>
      <c r="S1828" s="19" t="s">
        <v>524</v>
      </c>
      <c r="T1828" s="19" t="s">
        <v>524</v>
      </c>
      <c r="U1828" s="19" t="s">
        <v>5536</v>
      </c>
      <c r="V1828" s="19" t="s">
        <v>45</v>
      </c>
      <c r="Z1828" t="s">
        <v>221</v>
      </c>
      <c r="AC1828" s="23" t="s">
        <v>524</v>
      </c>
      <c r="AF1828" t="s">
        <v>531</v>
      </c>
      <c r="AV1828" t="s">
        <v>9667</v>
      </c>
      <c r="AW1828" s="23">
        <v>1</v>
      </c>
    </row>
    <row r="1829" spans="1:49" x14ac:dyDescent="0.45">
      <c r="A1829" t="s">
        <v>9669</v>
      </c>
      <c r="C1829" t="s">
        <v>43</v>
      </c>
      <c r="D1829" t="s">
        <v>44</v>
      </c>
      <c r="E1829" s="15">
        <v>32886</v>
      </c>
      <c r="G1829" s="19" t="s">
        <v>5537</v>
      </c>
      <c r="H1829" t="s">
        <v>4731</v>
      </c>
      <c r="I1829" t="s">
        <v>5533</v>
      </c>
      <c r="J1829" t="s">
        <v>2458</v>
      </c>
      <c r="K1829" t="s">
        <v>2459</v>
      </c>
      <c r="L1829" t="s">
        <v>523</v>
      </c>
      <c r="M1829" t="s">
        <v>524</v>
      </c>
      <c r="N1829" t="s">
        <v>5506</v>
      </c>
      <c r="O1829" t="s">
        <v>584</v>
      </c>
      <c r="P1829" s="19" t="s">
        <v>527</v>
      </c>
      <c r="Q1829" s="19" t="s">
        <v>528</v>
      </c>
      <c r="R1829" s="19" t="s">
        <v>585</v>
      </c>
      <c r="S1829" s="19" t="s">
        <v>524</v>
      </c>
      <c r="T1829" s="19" t="s">
        <v>524</v>
      </c>
      <c r="U1829" s="19" t="s">
        <v>5538</v>
      </c>
      <c r="V1829" s="19" t="s">
        <v>45</v>
      </c>
      <c r="W1829" t="s">
        <v>4153</v>
      </c>
      <c r="Z1829" t="s">
        <v>221</v>
      </c>
      <c r="AC1829" s="23" t="s">
        <v>524</v>
      </c>
      <c r="AF1829" t="s">
        <v>531</v>
      </c>
      <c r="AV1829" t="s">
        <v>9667</v>
      </c>
      <c r="AW1829" s="23">
        <v>1</v>
      </c>
    </row>
    <row r="1830" spans="1:49" x14ac:dyDescent="0.45">
      <c r="A1830" t="s">
        <v>9669</v>
      </c>
      <c r="C1830" t="s">
        <v>43</v>
      </c>
      <c r="D1830" t="s">
        <v>44</v>
      </c>
      <c r="E1830" s="15">
        <v>32887</v>
      </c>
      <c r="G1830" s="19" t="s">
        <v>5539</v>
      </c>
      <c r="H1830" t="s">
        <v>965</v>
      </c>
      <c r="I1830" t="s">
        <v>2457</v>
      </c>
      <c r="J1830" t="s">
        <v>2458</v>
      </c>
      <c r="K1830" t="s">
        <v>2459</v>
      </c>
      <c r="L1830" t="s">
        <v>523</v>
      </c>
      <c r="M1830" t="s">
        <v>524</v>
      </c>
      <c r="N1830" t="s">
        <v>2460</v>
      </c>
      <c r="O1830" t="s">
        <v>526</v>
      </c>
      <c r="P1830" s="19" t="s">
        <v>527</v>
      </c>
      <c r="Q1830" s="19" t="s">
        <v>528</v>
      </c>
      <c r="R1830" s="19" t="s">
        <v>529</v>
      </c>
      <c r="S1830" s="19" t="s">
        <v>524</v>
      </c>
      <c r="T1830" s="19" t="s">
        <v>524</v>
      </c>
      <c r="U1830" s="19" t="s">
        <v>5540</v>
      </c>
      <c r="V1830" s="19" t="s">
        <v>45</v>
      </c>
      <c r="W1830" t="s">
        <v>4153</v>
      </c>
      <c r="Z1830" t="s">
        <v>221</v>
      </c>
      <c r="AC1830" s="23" t="s">
        <v>524</v>
      </c>
      <c r="AF1830" t="s">
        <v>531</v>
      </c>
      <c r="AV1830" t="s">
        <v>9667</v>
      </c>
      <c r="AW1830" s="23">
        <v>1</v>
      </c>
    </row>
    <row r="1831" spans="1:49" x14ac:dyDescent="0.45">
      <c r="A1831" t="s">
        <v>9669</v>
      </c>
      <c r="C1831" t="s">
        <v>43</v>
      </c>
      <c r="D1831" t="s">
        <v>44</v>
      </c>
      <c r="E1831" s="15">
        <v>32888</v>
      </c>
      <c r="G1831" s="19" t="s">
        <v>5541</v>
      </c>
      <c r="H1831" t="s">
        <v>5542</v>
      </c>
      <c r="I1831" t="s">
        <v>5543</v>
      </c>
      <c r="J1831" t="s">
        <v>2458</v>
      </c>
      <c r="K1831" t="s">
        <v>2459</v>
      </c>
      <c r="L1831" t="s">
        <v>523</v>
      </c>
      <c r="M1831" t="s">
        <v>524</v>
      </c>
      <c r="N1831" t="s">
        <v>5506</v>
      </c>
      <c r="O1831" t="s">
        <v>526</v>
      </c>
      <c r="P1831" s="19" t="s">
        <v>527</v>
      </c>
      <c r="Q1831" s="19" t="s">
        <v>528</v>
      </c>
      <c r="R1831" s="19" t="s">
        <v>529</v>
      </c>
      <c r="S1831" s="19" t="s">
        <v>524</v>
      </c>
      <c r="T1831" s="19" t="s">
        <v>524</v>
      </c>
      <c r="U1831" s="19" t="s">
        <v>5544</v>
      </c>
      <c r="V1831" s="19" t="s">
        <v>45</v>
      </c>
      <c r="W1831" t="s">
        <v>4676</v>
      </c>
      <c r="Z1831" t="s">
        <v>221</v>
      </c>
      <c r="AC1831" s="23" t="s">
        <v>524</v>
      </c>
      <c r="AF1831" t="s">
        <v>531</v>
      </c>
      <c r="AV1831" t="s">
        <v>9667</v>
      </c>
      <c r="AW1831" s="23">
        <v>1</v>
      </c>
    </row>
    <row r="1832" spans="1:49" x14ac:dyDescent="0.45">
      <c r="A1832" t="s">
        <v>9669</v>
      </c>
      <c r="C1832" t="s">
        <v>43</v>
      </c>
      <c r="D1832" t="s">
        <v>44</v>
      </c>
      <c r="E1832" s="15">
        <v>32889</v>
      </c>
      <c r="G1832" s="19" t="s">
        <v>5545</v>
      </c>
      <c r="H1832" t="s">
        <v>5546</v>
      </c>
      <c r="I1832" t="s">
        <v>5543</v>
      </c>
      <c r="J1832" t="s">
        <v>2458</v>
      </c>
      <c r="K1832" t="s">
        <v>2459</v>
      </c>
      <c r="L1832" t="s">
        <v>523</v>
      </c>
      <c r="M1832" t="s">
        <v>524</v>
      </c>
      <c r="N1832" t="s">
        <v>5506</v>
      </c>
      <c r="O1832" t="s">
        <v>584</v>
      </c>
      <c r="P1832" s="19" t="s">
        <v>527</v>
      </c>
      <c r="Q1832" s="19" t="s">
        <v>528</v>
      </c>
      <c r="R1832" s="19" t="s">
        <v>585</v>
      </c>
      <c r="S1832" s="19" t="s">
        <v>524</v>
      </c>
      <c r="T1832" s="19" t="s">
        <v>524</v>
      </c>
      <c r="U1832" s="19" t="s">
        <v>5547</v>
      </c>
      <c r="V1832" s="19" t="s">
        <v>45</v>
      </c>
      <c r="Z1832" t="s">
        <v>221</v>
      </c>
      <c r="AC1832" s="23" t="s">
        <v>524</v>
      </c>
      <c r="AF1832" t="s">
        <v>531</v>
      </c>
      <c r="AV1832" t="s">
        <v>9667</v>
      </c>
      <c r="AW1832" s="23">
        <v>1</v>
      </c>
    </row>
    <row r="1833" spans="1:49" x14ac:dyDescent="0.45">
      <c r="A1833" t="s">
        <v>9669</v>
      </c>
      <c r="C1833" t="s">
        <v>43</v>
      </c>
      <c r="D1833" t="s">
        <v>44</v>
      </c>
      <c r="E1833" s="15">
        <v>32890</v>
      </c>
      <c r="G1833" s="19" t="s">
        <v>5548</v>
      </c>
      <c r="H1833" t="s">
        <v>5549</v>
      </c>
      <c r="I1833" t="s">
        <v>5543</v>
      </c>
      <c r="J1833" t="s">
        <v>2458</v>
      </c>
      <c r="K1833" t="s">
        <v>2459</v>
      </c>
      <c r="L1833" t="s">
        <v>523</v>
      </c>
      <c r="M1833" t="s">
        <v>524</v>
      </c>
      <c r="N1833" t="s">
        <v>5506</v>
      </c>
      <c r="O1833" t="s">
        <v>526</v>
      </c>
      <c r="P1833" s="19" t="s">
        <v>527</v>
      </c>
      <c r="Q1833" s="19" t="s">
        <v>528</v>
      </c>
      <c r="R1833" s="19" t="s">
        <v>529</v>
      </c>
      <c r="S1833" s="19" t="s">
        <v>524</v>
      </c>
      <c r="T1833" s="19" t="s">
        <v>524</v>
      </c>
      <c r="U1833" s="19" t="s">
        <v>5550</v>
      </c>
      <c r="V1833" s="19" t="s">
        <v>45</v>
      </c>
      <c r="W1833" t="s">
        <v>4153</v>
      </c>
      <c r="Z1833" t="s">
        <v>221</v>
      </c>
      <c r="AC1833" s="23" t="s">
        <v>524</v>
      </c>
      <c r="AF1833" t="s">
        <v>531</v>
      </c>
      <c r="AV1833" t="s">
        <v>9667</v>
      </c>
      <c r="AW1833" s="23">
        <v>1</v>
      </c>
    </row>
    <row r="1834" spans="1:49" x14ac:dyDescent="0.45">
      <c r="A1834" t="s">
        <v>9669</v>
      </c>
      <c r="C1834" t="s">
        <v>43</v>
      </c>
      <c r="D1834" t="s">
        <v>44</v>
      </c>
      <c r="E1834" s="15">
        <v>32891</v>
      </c>
      <c r="G1834" s="19" t="s">
        <v>5551</v>
      </c>
      <c r="H1834" t="s">
        <v>1035</v>
      </c>
      <c r="I1834" t="s">
        <v>5552</v>
      </c>
      <c r="J1834" t="s">
        <v>5553</v>
      </c>
      <c r="K1834" t="s">
        <v>5554</v>
      </c>
      <c r="L1834" t="s">
        <v>523</v>
      </c>
      <c r="M1834" t="s">
        <v>524</v>
      </c>
      <c r="N1834" t="s">
        <v>5555</v>
      </c>
      <c r="O1834" t="s">
        <v>526</v>
      </c>
      <c r="P1834" s="19" t="s">
        <v>527</v>
      </c>
      <c r="Q1834" s="19" t="s">
        <v>528</v>
      </c>
      <c r="R1834" s="19" t="s">
        <v>529</v>
      </c>
      <c r="S1834" s="19" t="s">
        <v>524</v>
      </c>
      <c r="T1834" s="19" t="s">
        <v>524</v>
      </c>
      <c r="U1834" s="19" t="s">
        <v>5556</v>
      </c>
      <c r="V1834" s="19" t="s">
        <v>45</v>
      </c>
      <c r="Z1834" t="s">
        <v>221</v>
      </c>
      <c r="AC1834" s="23" t="s">
        <v>524</v>
      </c>
      <c r="AF1834" t="s">
        <v>531</v>
      </c>
      <c r="AV1834" t="s">
        <v>9667</v>
      </c>
      <c r="AW1834" s="23">
        <v>1</v>
      </c>
    </row>
    <row r="1835" spans="1:49" x14ac:dyDescent="0.45">
      <c r="A1835" t="s">
        <v>9669</v>
      </c>
      <c r="C1835" t="s">
        <v>43</v>
      </c>
      <c r="D1835" t="s">
        <v>44</v>
      </c>
      <c r="E1835" s="15">
        <v>32892</v>
      </c>
      <c r="G1835" s="19" t="s">
        <v>5557</v>
      </c>
      <c r="H1835" t="s">
        <v>776</v>
      </c>
      <c r="I1835" t="s">
        <v>5552</v>
      </c>
      <c r="J1835" t="s">
        <v>5553</v>
      </c>
      <c r="K1835" t="s">
        <v>5554</v>
      </c>
      <c r="L1835" t="s">
        <v>523</v>
      </c>
      <c r="M1835" t="s">
        <v>524</v>
      </c>
      <c r="N1835" t="s">
        <v>5555</v>
      </c>
      <c r="O1835" t="s">
        <v>526</v>
      </c>
      <c r="P1835" s="19" t="s">
        <v>527</v>
      </c>
      <c r="Q1835" s="19" t="s">
        <v>528</v>
      </c>
      <c r="R1835" s="19" t="s">
        <v>529</v>
      </c>
      <c r="S1835" s="19" t="s">
        <v>524</v>
      </c>
      <c r="T1835" s="19" t="s">
        <v>524</v>
      </c>
      <c r="U1835" s="19" t="s">
        <v>5558</v>
      </c>
      <c r="V1835" s="19" t="s">
        <v>45</v>
      </c>
      <c r="W1835" t="s">
        <v>3808</v>
      </c>
      <c r="Z1835" t="s">
        <v>221</v>
      </c>
      <c r="AC1835" s="23" t="s">
        <v>524</v>
      </c>
      <c r="AF1835" t="s">
        <v>531</v>
      </c>
      <c r="AV1835" t="s">
        <v>9667</v>
      </c>
      <c r="AW1835" s="23">
        <v>1</v>
      </c>
    </row>
    <row r="1836" spans="1:49" x14ac:dyDescent="0.45">
      <c r="A1836" t="s">
        <v>9669</v>
      </c>
      <c r="C1836" t="s">
        <v>43</v>
      </c>
      <c r="D1836" t="s">
        <v>44</v>
      </c>
      <c r="E1836" s="15">
        <v>32893</v>
      </c>
      <c r="G1836" s="19" t="s">
        <v>5559</v>
      </c>
      <c r="H1836" t="s">
        <v>692</v>
      </c>
      <c r="I1836" t="s">
        <v>5552</v>
      </c>
      <c r="J1836" t="s">
        <v>5553</v>
      </c>
      <c r="K1836" t="s">
        <v>5554</v>
      </c>
      <c r="L1836" t="s">
        <v>523</v>
      </c>
      <c r="M1836" t="s">
        <v>524</v>
      </c>
      <c r="N1836" t="s">
        <v>5555</v>
      </c>
      <c r="O1836" t="s">
        <v>526</v>
      </c>
      <c r="P1836" s="19" t="s">
        <v>527</v>
      </c>
      <c r="Q1836" s="19" t="s">
        <v>528</v>
      </c>
      <c r="R1836" s="19" t="s">
        <v>529</v>
      </c>
      <c r="S1836" s="19" t="s">
        <v>524</v>
      </c>
      <c r="T1836" s="19" t="s">
        <v>524</v>
      </c>
      <c r="U1836" s="19" t="s">
        <v>5560</v>
      </c>
      <c r="V1836" s="19" t="s">
        <v>45</v>
      </c>
      <c r="W1836" t="s">
        <v>4687</v>
      </c>
      <c r="Z1836" t="s">
        <v>221</v>
      </c>
      <c r="AC1836" s="23" t="s">
        <v>524</v>
      </c>
      <c r="AF1836" t="s">
        <v>531</v>
      </c>
      <c r="AV1836" t="s">
        <v>9667</v>
      </c>
      <c r="AW1836" s="23">
        <v>1</v>
      </c>
    </row>
    <row r="1837" spans="1:49" x14ac:dyDescent="0.45">
      <c r="A1837" t="s">
        <v>9669</v>
      </c>
      <c r="C1837" t="s">
        <v>43</v>
      </c>
      <c r="D1837" t="s">
        <v>44</v>
      </c>
      <c r="E1837" s="15">
        <v>32894</v>
      </c>
      <c r="G1837" s="19" t="s">
        <v>5561</v>
      </c>
      <c r="H1837" t="s">
        <v>2591</v>
      </c>
      <c r="I1837" t="s">
        <v>5562</v>
      </c>
      <c r="J1837" t="s">
        <v>2802</v>
      </c>
      <c r="K1837" t="s">
        <v>2802</v>
      </c>
      <c r="L1837" t="s">
        <v>523</v>
      </c>
      <c r="M1837" t="s">
        <v>524</v>
      </c>
      <c r="N1837" t="s">
        <v>5563</v>
      </c>
      <c r="O1837" t="s">
        <v>584</v>
      </c>
      <c r="P1837" s="19" t="s">
        <v>527</v>
      </c>
      <c r="Q1837" s="19" t="s">
        <v>528</v>
      </c>
      <c r="R1837" s="19" t="s">
        <v>585</v>
      </c>
      <c r="S1837" s="19" t="s">
        <v>524</v>
      </c>
      <c r="T1837" s="19" t="s">
        <v>524</v>
      </c>
      <c r="U1837" s="19" t="s">
        <v>5564</v>
      </c>
      <c r="V1837" s="19" t="s">
        <v>45</v>
      </c>
      <c r="Z1837" t="s">
        <v>221</v>
      </c>
      <c r="AC1837" s="23" t="s">
        <v>524</v>
      </c>
      <c r="AF1837" t="s">
        <v>531</v>
      </c>
      <c r="AV1837" t="s">
        <v>9667</v>
      </c>
      <c r="AW1837" s="23">
        <v>1</v>
      </c>
    </row>
    <row r="1838" spans="1:49" x14ac:dyDescent="0.45">
      <c r="A1838" t="s">
        <v>9669</v>
      </c>
      <c r="C1838" t="s">
        <v>43</v>
      </c>
      <c r="D1838" t="s">
        <v>44</v>
      </c>
      <c r="E1838" s="15">
        <v>32895</v>
      </c>
      <c r="G1838" s="19" t="s">
        <v>5565</v>
      </c>
      <c r="H1838" t="s">
        <v>2988</v>
      </c>
      <c r="I1838" t="s">
        <v>5566</v>
      </c>
      <c r="J1838" t="s">
        <v>2802</v>
      </c>
      <c r="K1838" t="s">
        <v>2802</v>
      </c>
      <c r="L1838" t="s">
        <v>523</v>
      </c>
      <c r="M1838" t="s">
        <v>524</v>
      </c>
      <c r="N1838" t="s">
        <v>5563</v>
      </c>
      <c r="O1838" t="s">
        <v>584</v>
      </c>
      <c r="P1838" s="19" t="s">
        <v>527</v>
      </c>
      <c r="Q1838" s="19" t="s">
        <v>528</v>
      </c>
      <c r="R1838" s="19" t="s">
        <v>585</v>
      </c>
      <c r="S1838" s="19" t="s">
        <v>524</v>
      </c>
      <c r="T1838" s="19" t="s">
        <v>524</v>
      </c>
      <c r="U1838" s="19" t="s">
        <v>5567</v>
      </c>
      <c r="V1838" s="19" t="s">
        <v>45</v>
      </c>
      <c r="Z1838" t="s">
        <v>221</v>
      </c>
      <c r="AC1838" s="23" t="s">
        <v>524</v>
      </c>
      <c r="AF1838" t="s">
        <v>531</v>
      </c>
      <c r="AV1838" t="s">
        <v>9667</v>
      </c>
      <c r="AW1838" s="23">
        <v>1</v>
      </c>
    </row>
    <row r="1839" spans="1:49" x14ac:dyDescent="0.45">
      <c r="A1839" t="s">
        <v>9669</v>
      </c>
      <c r="C1839" t="s">
        <v>43</v>
      </c>
      <c r="D1839" t="s">
        <v>44</v>
      </c>
      <c r="E1839" s="15">
        <v>32896</v>
      </c>
      <c r="G1839" s="19" t="s">
        <v>5568</v>
      </c>
      <c r="H1839" t="s">
        <v>3370</v>
      </c>
      <c r="I1839" t="s">
        <v>5566</v>
      </c>
      <c r="J1839" t="s">
        <v>2802</v>
      </c>
      <c r="K1839" t="s">
        <v>2802</v>
      </c>
      <c r="L1839" t="s">
        <v>523</v>
      </c>
      <c r="M1839" t="s">
        <v>524</v>
      </c>
      <c r="N1839" t="s">
        <v>5563</v>
      </c>
      <c r="O1839" t="s">
        <v>584</v>
      </c>
      <c r="P1839" s="19" t="s">
        <v>527</v>
      </c>
      <c r="Q1839" s="19" t="s">
        <v>528</v>
      </c>
      <c r="R1839" s="19" t="s">
        <v>585</v>
      </c>
      <c r="S1839" s="19" t="s">
        <v>524</v>
      </c>
      <c r="T1839" s="19" t="s">
        <v>524</v>
      </c>
      <c r="U1839" s="19" t="s">
        <v>5569</v>
      </c>
      <c r="V1839" s="19" t="s">
        <v>45</v>
      </c>
      <c r="Z1839" t="s">
        <v>221</v>
      </c>
      <c r="AC1839" s="23" t="s">
        <v>524</v>
      </c>
      <c r="AF1839" t="s">
        <v>531</v>
      </c>
      <c r="AV1839" t="s">
        <v>9667</v>
      </c>
      <c r="AW1839" s="23">
        <v>1</v>
      </c>
    </row>
    <row r="1840" spans="1:49" x14ac:dyDescent="0.45">
      <c r="A1840" t="s">
        <v>9669</v>
      </c>
      <c r="C1840" t="s">
        <v>43</v>
      </c>
      <c r="D1840" t="s">
        <v>44</v>
      </c>
      <c r="E1840" s="15">
        <v>32897</v>
      </c>
      <c r="G1840" s="19" t="s">
        <v>5570</v>
      </c>
      <c r="H1840" t="s">
        <v>695</v>
      </c>
      <c r="I1840" t="s">
        <v>5571</v>
      </c>
      <c r="J1840" t="s">
        <v>5572</v>
      </c>
      <c r="K1840" t="s">
        <v>5573</v>
      </c>
      <c r="L1840" t="s">
        <v>523</v>
      </c>
      <c r="M1840" t="s">
        <v>524</v>
      </c>
      <c r="N1840" t="s">
        <v>5574</v>
      </c>
      <c r="O1840" t="s">
        <v>584</v>
      </c>
      <c r="P1840" s="19" t="s">
        <v>527</v>
      </c>
      <c r="Q1840" s="19" t="s">
        <v>528</v>
      </c>
      <c r="R1840" s="19" t="s">
        <v>585</v>
      </c>
      <c r="S1840" s="19" t="s">
        <v>524</v>
      </c>
      <c r="T1840" s="19" t="s">
        <v>524</v>
      </c>
      <c r="U1840" s="19" t="s">
        <v>5575</v>
      </c>
      <c r="V1840" s="19" t="s">
        <v>45</v>
      </c>
      <c r="Z1840" t="s">
        <v>221</v>
      </c>
      <c r="AC1840" s="23" t="s">
        <v>524</v>
      </c>
      <c r="AF1840" t="s">
        <v>531</v>
      </c>
      <c r="AV1840" t="s">
        <v>9667</v>
      </c>
      <c r="AW1840" s="23">
        <v>1</v>
      </c>
    </row>
    <row r="1841" spans="1:49" x14ac:dyDescent="0.45">
      <c r="A1841" t="s">
        <v>9669</v>
      </c>
      <c r="C1841" t="s">
        <v>43</v>
      </c>
      <c r="D1841" t="s">
        <v>44</v>
      </c>
      <c r="E1841" s="15">
        <v>32898</v>
      </c>
      <c r="G1841" s="19" t="s">
        <v>5576</v>
      </c>
      <c r="H1841" t="s">
        <v>620</v>
      </c>
      <c r="I1841" t="s">
        <v>5571</v>
      </c>
      <c r="J1841" t="s">
        <v>5572</v>
      </c>
      <c r="K1841" t="s">
        <v>5573</v>
      </c>
      <c r="L1841" t="s">
        <v>523</v>
      </c>
      <c r="M1841" t="s">
        <v>524</v>
      </c>
      <c r="N1841" t="s">
        <v>5574</v>
      </c>
      <c r="O1841" t="s">
        <v>526</v>
      </c>
      <c r="P1841" s="19" t="s">
        <v>527</v>
      </c>
      <c r="Q1841" s="19" t="s">
        <v>528</v>
      </c>
      <c r="R1841" s="19" t="s">
        <v>529</v>
      </c>
      <c r="S1841" s="19" t="s">
        <v>524</v>
      </c>
      <c r="T1841" s="19" t="s">
        <v>524</v>
      </c>
      <c r="U1841" s="19" t="s">
        <v>5577</v>
      </c>
      <c r="V1841" s="19" t="s">
        <v>45</v>
      </c>
      <c r="Z1841" t="s">
        <v>221</v>
      </c>
      <c r="AC1841" s="23" t="s">
        <v>524</v>
      </c>
      <c r="AF1841" t="s">
        <v>531</v>
      </c>
      <c r="AV1841" t="s">
        <v>9667</v>
      </c>
      <c r="AW1841" s="23">
        <v>1</v>
      </c>
    </row>
    <row r="1842" spans="1:49" x14ac:dyDescent="0.45">
      <c r="A1842" t="s">
        <v>9669</v>
      </c>
      <c r="C1842" t="s">
        <v>43</v>
      </c>
      <c r="D1842" t="s">
        <v>44</v>
      </c>
      <c r="E1842" s="15">
        <v>32899</v>
      </c>
      <c r="G1842" s="19" t="s">
        <v>5578</v>
      </c>
      <c r="H1842" t="s">
        <v>3567</v>
      </c>
      <c r="I1842" t="s">
        <v>5579</v>
      </c>
      <c r="J1842" t="s">
        <v>5580</v>
      </c>
      <c r="K1842" t="s">
        <v>5581</v>
      </c>
      <c r="L1842" t="s">
        <v>523</v>
      </c>
      <c r="M1842" t="s">
        <v>524</v>
      </c>
      <c r="N1842" t="s">
        <v>5582</v>
      </c>
      <c r="O1842" t="s">
        <v>526</v>
      </c>
      <c r="P1842" s="19" t="s">
        <v>527</v>
      </c>
      <c r="Q1842" s="19" t="s">
        <v>528</v>
      </c>
      <c r="R1842" s="19" t="s">
        <v>529</v>
      </c>
      <c r="S1842" s="19" t="s">
        <v>524</v>
      </c>
      <c r="T1842" s="19" t="s">
        <v>524</v>
      </c>
      <c r="U1842" s="19" t="s">
        <v>5583</v>
      </c>
      <c r="V1842" s="19" t="s">
        <v>45</v>
      </c>
      <c r="Z1842" t="s">
        <v>221</v>
      </c>
      <c r="AC1842" s="23" t="s">
        <v>524</v>
      </c>
      <c r="AF1842" t="s">
        <v>531</v>
      </c>
      <c r="AV1842" t="s">
        <v>9667</v>
      </c>
      <c r="AW1842" s="23">
        <v>1</v>
      </c>
    </row>
    <row r="1843" spans="1:49" x14ac:dyDescent="0.45">
      <c r="A1843" t="s">
        <v>9669</v>
      </c>
      <c r="C1843" t="s">
        <v>43</v>
      </c>
      <c r="D1843" t="s">
        <v>44</v>
      </c>
      <c r="E1843" s="15">
        <v>32900</v>
      </c>
      <c r="G1843" s="19" t="s">
        <v>5584</v>
      </c>
      <c r="H1843" t="s">
        <v>878</v>
      </c>
      <c r="I1843" t="s">
        <v>5579</v>
      </c>
      <c r="J1843" t="s">
        <v>5580</v>
      </c>
      <c r="K1843" t="s">
        <v>5581</v>
      </c>
      <c r="L1843" t="s">
        <v>523</v>
      </c>
      <c r="M1843" t="s">
        <v>524</v>
      </c>
      <c r="N1843" t="s">
        <v>5582</v>
      </c>
      <c r="O1843" t="s">
        <v>584</v>
      </c>
      <c r="P1843" s="19" t="s">
        <v>527</v>
      </c>
      <c r="Q1843" s="19" t="s">
        <v>528</v>
      </c>
      <c r="R1843" s="19" t="s">
        <v>585</v>
      </c>
      <c r="S1843" s="19" t="s">
        <v>524</v>
      </c>
      <c r="T1843" s="19" t="s">
        <v>524</v>
      </c>
      <c r="U1843" s="19" t="s">
        <v>5585</v>
      </c>
      <c r="V1843" s="19" t="s">
        <v>45</v>
      </c>
      <c r="Z1843" t="s">
        <v>221</v>
      </c>
      <c r="AC1843" s="23" t="s">
        <v>524</v>
      </c>
      <c r="AF1843" t="s">
        <v>531</v>
      </c>
      <c r="AV1843" t="s">
        <v>9667</v>
      </c>
      <c r="AW1843" s="23">
        <v>1</v>
      </c>
    </row>
    <row r="1844" spans="1:49" x14ac:dyDescent="0.45">
      <c r="A1844" t="s">
        <v>9669</v>
      </c>
      <c r="C1844" t="s">
        <v>43</v>
      </c>
      <c r="D1844" t="s">
        <v>44</v>
      </c>
      <c r="E1844" s="15">
        <v>32901</v>
      </c>
      <c r="G1844" s="19" t="s">
        <v>5586</v>
      </c>
      <c r="H1844" t="s">
        <v>1491</v>
      </c>
      <c r="I1844" t="s">
        <v>5587</v>
      </c>
      <c r="J1844" t="s">
        <v>5580</v>
      </c>
      <c r="K1844" t="s">
        <v>5581</v>
      </c>
      <c r="L1844" t="s">
        <v>523</v>
      </c>
      <c r="M1844" t="s">
        <v>524</v>
      </c>
      <c r="N1844" t="s">
        <v>5582</v>
      </c>
      <c r="O1844" t="s">
        <v>526</v>
      </c>
      <c r="P1844" s="19" t="s">
        <v>527</v>
      </c>
      <c r="Q1844" s="19" t="s">
        <v>528</v>
      </c>
      <c r="R1844" s="19" t="s">
        <v>529</v>
      </c>
      <c r="S1844" s="19" t="s">
        <v>524</v>
      </c>
      <c r="T1844" s="19" t="s">
        <v>524</v>
      </c>
      <c r="U1844" s="19" t="s">
        <v>5588</v>
      </c>
      <c r="V1844" s="19" t="s">
        <v>45</v>
      </c>
      <c r="Z1844" t="s">
        <v>221</v>
      </c>
      <c r="AC1844" s="23" t="s">
        <v>524</v>
      </c>
      <c r="AF1844" t="s">
        <v>531</v>
      </c>
      <c r="AV1844" t="s">
        <v>9667</v>
      </c>
      <c r="AW1844" s="23">
        <v>1</v>
      </c>
    </row>
    <row r="1845" spans="1:49" x14ac:dyDescent="0.45">
      <c r="A1845" t="s">
        <v>9669</v>
      </c>
      <c r="C1845" t="s">
        <v>43</v>
      </c>
      <c r="D1845" t="s">
        <v>44</v>
      </c>
      <c r="E1845" s="15">
        <v>32902</v>
      </c>
      <c r="G1845" s="19" t="s">
        <v>5589</v>
      </c>
      <c r="H1845" t="s">
        <v>4568</v>
      </c>
      <c r="I1845" t="s">
        <v>5587</v>
      </c>
      <c r="J1845" t="s">
        <v>5580</v>
      </c>
      <c r="K1845" t="s">
        <v>5581</v>
      </c>
      <c r="L1845" t="s">
        <v>523</v>
      </c>
      <c r="M1845" t="s">
        <v>524</v>
      </c>
      <c r="N1845" t="s">
        <v>5582</v>
      </c>
      <c r="O1845" t="s">
        <v>526</v>
      </c>
      <c r="P1845" s="19" t="s">
        <v>527</v>
      </c>
      <c r="Q1845" s="19" t="s">
        <v>528</v>
      </c>
      <c r="R1845" s="19" t="s">
        <v>529</v>
      </c>
      <c r="S1845" s="19" t="s">
        <v>524</v>
      </c>
      <c r="T1845" s="19" t="s">
        <v>524</v>
      </c>
      <c r="U1845" s="19" t="s">
        <v>5590</v>
      </c>
      <c r="V1845" s="19" t="s">
        <v>45</v>
      </c>
      <c r="Z1845" t="s">
        <v>221</v>
      </c>
      <c r="AC1845" s="23" t="s">
        <v>524</v>
      </c>
      <c r="AF1845" t="s">
        <v>531</v>
      </c>
      <c r="AV1845" t="s">
        <v>9667</v>
      </c>
      <c r="AW1845" s="23">
        <v>1</v>
      </c>
    </row>
    <row r="1846" spans="1:49" x14ac:dyDescent="0.45">
      <c r="A1846" t="s">
        <v>9669</v>
      </c>
      <c r="C1846" t="s">
        <v>43</v>
      </c>
      <c r="D1846" t="s">
        <v>44</v>
      </c>
      <c r="E1846" s="15">
        <v>32903</v>
      </c>
      <c r="G1846" s="19" t="s">
        <v>5591</v>
      </c>
      <c r="H1846" t="s">
        <v>3910</v>
      </c>
      <c r="I1846" t="s">
        <v>5587</v>
      </c>
      <c r="J1846" t="s">
        <v>5580</v>
      </c>
      <c r="K1846" t="s">
        <v>5581</v>
      </c>
      <c r="L1846" t="s">
        <v>523</v>
      </c>
      <c r="M1846" t="s">
        <v>524</v>
      </c>
      <c r="N1846" t="s">
        <v>5582</v>
      </c>
      <c r="O1846" t="s">
        <v>526</v>
      </c>
      <c r="P1846" s="19" t="s">
        <v>527</v>
      </c>
      <c r="Q1846" s="19" t="s">
        <v>528</v>
      </c>
      <c r="R1846" s="19" t="s">
        <v>529</v>
      </c>
      <c r="S1846" s="19" t="s">
        <v>524</v>
      </c>
      <c r="T1846" s="19" t="s">
        <v>524</v>
      </c>
      <c r="U1846" s="19" t="s">
        <v>5592</v>
      </c>
      <c r="V1846" s="19" t="s">
        <v>45</v>
      </c>
      <c r="Z1846" t="s">
        <v>221</v>
      </c>
      <c r="AC1846" s="23" t="s">
        <v>524</v>
      </c>
      <c r="AF1846" t="s">
        <v>531</v>
      </c>
      <c r="AV1846" t="s">
        <v>9667</v>
      </c>
      <c r="AW1846" s="23">
        <v>1</v>
      </c>
    </row>
    <row r="1847" spans="1:49" x14ac:dyDescent="0.45">
      <c r="A1847" t="s">
        <v>9669</v>
      </c>
      <c r="C1847" t="s">
        <v>43</v>
      </c>
      <c r="D1847" t="s">
        <v>44</v>
      </c>
      <c r="E1847" s="15">
        <v>32904</v>
      </c>
      <c r="G1847" s="19" t="s">
        <v>5593</v>
      </c>
      <c r="H1847" t="s">
        <v>4202</v>
      </c>
      <c r="I1847" t="s">
        <v>5587</v>
      </c>
      <c r="J1847" t="s">
        <v>5580</v>
      </c>
      <c r="K1847" t="s">
        <v>5581</v>
      </c>
      <c r="L1847" t="s">
        <v>523</v>
      </c>
      <c r="M1847" t="s">
        <v>524</v>
      </c>
      <c r="N1847" t="s">
        <v>5582</v>
      </c>
      <c r="O1847" t="s">
        <v>526</v>
      </c>
      <c r="P1847" s="19" t="s">
        <v>527</v>
      </c>
      <c r="Q1847" s="19" t="s">
        <v>528</v>
      </c>
      <c r="R1847" s="19" t="s">
        <v>529</v>
      </c>
      <c r="S1847" s="19" t="s">
        <v>524</v>
      </c>
      <c r="T1847" s="19" t="s">
        <v>524</v>
      </c>
      <c r="U1847" s="19" t="s">
        <v>5594</v>
      </c>
      <c r="V1847" s="19" t="s">
        <v>45</v>
      </c>
      <c r="Z1847" t="s">
        <v>221</v>
      </c>
      <c r="AC1847" s="23" t="s">
        <v>524</v>
      </c>
      <c r="AF1847" t="s">
        <v>531</v>
      </c>
      <c r="AV1847" t="s">
        <v>9667</v>
      </c>
      <c r="AW1847" s="23">
        <v>1</v>
      </c>
    </row>
    <row r="1848" spans="1:49" x14ac:dyDescent="0.45">
      <c r="A1848" t="s">
        <v>9669</v>
      </c>
      <c r="C1848" t="s">
        <v>43</v>
      </c>
      <c r="D1848" t="s">
        <v>44</v>
      </c>
      <c r="E1848" s="15">
        <v>32905</v>
      </c>
      <c r="G1848" s="19" t="s">
        <v>5595</v>
      </c>
      <c r="H1848" t="s">
        <v>3638</v>
      </c>
      <c r="I1848" t="s">
        <v>5587</v>
      </c>
      <c r="J1848" t="s">
        <v>5580</v>
      </c>
      <c r="K1848" t="s">
        <v>5581</v>
      </c>
      <c r="L1848" t="s">
        <v>523</v>
      </c>
      <c r="M1848" t="s">
        <v>524</v>
      </c>
      <c r="N1848" t="s">
        <v>5582</v>
      </c>
      <c r="O1848" t="s">
        <v>526</v>
      </c>
      <c r="P1848" s="19" t="s">
        <v>527</v>
      </c>
      <c r="Q1848" s="19" t="s">
        <v>528</v>
      </c>
      <c r="R1848" s="19" t="s">
        <v>529</v>
      </c>
      <c r="S1848" s="19" t="s">
        <v>524</v>
      </c>
      <c r="T1848" s="19" t="s">
        <v>524</v>
      </c>
      <c r="U1848" s="19" t="s">
        <v>5596</v>
      </c>
      <c r="V1848" s="19" t="s">
        <v>45</v>
      </c>
      <c r="Z1848" t="s">
        <v>221</v>
      </c>
      <c r="AC1848" s="23" t="s">
        <v>524</v>
      </c>
      <c r="AF1848" t="s">
        <v>531</v>
      </c>
      <c r="AV1848" t="s">
        <v>9667</v>
      </c>
      <c r="AW1848" s="23">
        <v>1</v>
      </c>
    </row>
    <row r="1849" spans="1:49" x14ac:dyDescent="0.45">
      <c r="A1849" t="s">
        <v>9669</v>
      </c>
      <c r="C1849" t="s">
        <v>43</v>
      </c>
      <c r="D1849" t="s">
        <v>44</v>
      </c>
      <c r="E1849" s="15">
        <v>32906</v>
      </c>
      <c r="G1849" s="19" t="s">
        <v>5597</v>
      </c>
      <c r="H1849" t="s">
        <v>672</v>
      </c>
      <c r="I1849" t="s">
        <v>5598</v>
      </c>
      <c r="J1849" t="s">
        <v>1884</v>
      </c>
      <c r="K1849" t="s">
        <v>1885</v>
      </c>
      <c r="L1849" t="s">
        <v>523</v>
      </c>
      <c r="M1849" t="s">
        <v>524</v>
      </c>
      <c r="N1849" t="s">
        <v>1886</v>
      </c>
      <c r="O1849" t="s">
        <v>526</v>
      </c>
      <c r="P1849" s="19" t="s">
        <v>527</v>
      </c>
      <c r="Q1849" s="19" t="s">
        <v>528</v>
      </c>
      <c r="R1849" s="19" t="s">
        <v>529</v>
      </c>
      <c r="S1849" s="19" t="s">
        <v>524</v>
      </c>
      <c r="T1849" s="19" t="s">
        <v>524</v>
      </c>
      <c r="U1849" s="19" t="s">
        <v>5599</v>
      </c>
      <c r="V1849" s="19" t="s">
        <v>45</v>
      </c>
      <c r="Z1849" t="s">
        <v>221</v>
      </c>
      <c r="AC1849" s="23" t="s">
        <v>524</v>
      </c>
      <c r="AF1849" t="s">
        <v>531</v>
      </c>
      <c r="AV1849" t="s">
        <v>9667</v>
      </c>
      <c r="AW1849" s="23">
        <v>1</v>
      </c>
    </row>
    <row r="1850" spans="1:49" x14ac:dyDescent="0.45">
      <c r="A1850" t="s">
        <v>9669</v>
      </c>
      <c r="C1850" t="s">
        <v>43</v>
      </c>
      <c r="D1850" t="s">
        <v>44</v>
      </c>
      <c r="E1850" s="15">
        <v>32907</v>
      </c>
      <c r="G1850" s="19" t="s">
        <v>5600</v>
      </c>
      <c r="H1850" t="s">
        <v>2988</v>
      </c>
      <c r="I1850" t="s">
        <v>5601</v>
      </c>
      <c r="J1850" t="s">
        <v>1884</v>
      </c>
      <c r="K1850" t="s">
        <v>5602</v>
      </c>
      <c r="L1850" t="s">
        <v>523</v>
      </c>
      <c r="M1850" t="s">
        <v>524</v>
      </c>
      <c r="N1850" t="s">
        <v>5603</v>
      </c>
      <c r="O1850" t="s">
        <v>526</v>
      </c>
      <c r="P1850" s="19" t="s">
        <v>527</v>
      </c>
      <c r="Q1850" s="19" t="s">
        <v>528</v>
      </c>
      <c r="R1850" s="19" t="s">
        <v>529</v>
      </c>
      <c r="S1850" s="19" t="s">
        <v>524</v>
      </c>
      <c r="T1850" s="19" t="s">
        <v>524</v>
      </c>
      <c r="U1850" s="19" t="s">
        <v>5604</v>
      </c>
      <c r="V1850" s="19" t="s">
        <v>45</v>
      </c>
      <c r="W1850" t="s">
        <v>4638</v>
      </c>
      <c r="Z1850" t="s">
        <v>221</v>
      </c>
      <c r="AC1850" s="23" t="s">
        <v>524</v>
      </c>
      <c r="AF1850" t="s">
        <v>531</v>
      </c>
      <c r="AV1850" t="s">
        <v>9667</v>
      </c>
      <c r="AW1850" s="23">
        <v>1</v>
      </c>
    </row>
    <row r="1851" spans="1:49" x14ac:dyDescent="0.45">
      <c r="A1851" t="s">
        <v>9669</v>
      </c>
      <c r="C1851" t="s">
        <v>43</v>
      </c>
      <c r="D1851" t="s">
        <v>44</v>
      </c>
      <c r="E1851" s="15">
        <v>32908</v>
      </c>
      <c r="G1851" s="19" t="s">
        <v>5605</v>
      </c>
      <c r="H1851" t="s">
        <v>2988</v>
      </c>
      <c r="I1851" t="s">
        <v>5606</v>
      </c>
      <c r="J1851" t="s">
        <v>1884</v>
      </c>
      <c r="K1851" t="s">
        <v>5602</v>
      </c>
      <c r="L1851" t="s">
        <v>523</v>
      </c>
      <c r="M1851" t="s">
        <v>524</v>
      </c>
      <c r="N1851" t="s">
        <v>5603</v>
      </c>
      <c r="O1851" t="s">
        <v>526</v>
      </c>
      <c r="P1851" s="19" t="s">
        <v>527</v>
      </c>
      <c r="Q1851" s="19" t="s">
        <v>528</v>
      </c>
      <c r="R1851" s="19" t="s">
        <v>529</v>
      </c>
      <c r="S1851" s="19" t="s">
        <v>524</v>
      </c>
      <c r="T1851" s="19" t="s">
        <v>524</v>
      </c>
      <c r="U1851" s="19" t="s">
        <v>5607</v>
      </c>
      <c r="V1851" s="19" t="s">
        <v>45</v>
      </c>
      <c r="W1851" t="s">
        <v>4609</v>
      </c>
      <c r="Z1851" t="s">
        <v>221</v>
      </c>
      <c r="AC1851" s="23" t="s">
        <v>524</v>
      </c>
      <c r="AF1851" t="s">
        <v>531</v>
      </c>
      <c r="AV1851" t="s">
        <v>9667</v>
      </c>
      <c r="AW1851" s="23">
        <v>1</v>
      </c>
    </row>
    <row r="1852" spans="1:49" x14ac:dyDescent="0.45">
      <c r="A1852" t="s">
        <v>9669</v>
      </c>
      <c r="C1852" t="s">
        <v>43</v>
      </c>
      <c r="D1852" t="s">
        <v>44</v>
      </c>
      <c r="E1852" s="15">
        <v>32909</v>
      </c>
      <c r="G1852" s="19" t="s">
        <v>5608</v>
      </c>
      <c r="H1852" t="s">
        <v>672</v>
      </c>
      <c r="I1852" t="s">
        <v>5606</v>
      </c>
      <c r="J1852" t="s">
        <v>1884</v>
      </c>
      <c r="K1852" t="s">
        <v>5602</v>
      </c>
      <c r="L1852" t="s">
        <v>523</v>
      </c>
      <c r="M1852" t="s">
        <v>524</v>
      </c>
      <c r="N1852" t="s">
        <v>5603</v>
      </c>
      <c r="O1852" t="s">
        <v>526</v>
      </c>
      <c r="P1852" s="19" t="s">
        <v>527</v>
      </c>
      <c r="Q1852" s="19" t="s">
        <v>528</v>
      </c>
      <c r="R1852" s="19" t="s">
        <v>529</v>
      </c>
      <c r="S1852" s="19" t="s">
        <v>524</v>
      </c>
      <c r="T1852" s="19" t="s">
        <v>524</v>
      </c>
      <c r="U1852" s="19" t="s">
        <v>5609</v>
      </c>
      <c r="V1852" s="19" t="s">
        <v>45</v>
      </c>
      <c r="Z1852" t="s">
        <v>221</v>
      </c>
      <c r="AC1852" s="23" t="s">
        <v>524</v>
      </c>
      <c r="AF1852" t="s">
        <v>531</v>
      </c>
      <c r="AV1852" t="s">
        <v>9667</v>
      </c>
      <c r="AW1852" s="23">
        <v>1</v>
      </c>
    </row>
    <row r="1853" spans="1:49" x14ac:dyDescent="0.45">
      <c r="A1853" t="s">
        <v>9669</v>
      </c>
      <c r="C1853" t="s">
        <v>43</v>
      </c>
      <c r="D1853" t="s">
        <v>44</v>
      </c>
      <c r="E1853" s="15">
        <v>32910</v>
      </c>
      <c r="G1853" s="19" t="s">
        <v>5610</v>
      </c>
      <c r="H1853" t="s">
        <v>2425</v>
      </c>
      <c r="I1853" t="s">
        <v>5611</v>
      </c>
      <c r="J1853" t="s">
        <v>1884</v>
      </c>
      <c r="K1853" t="s">
        <v>5602</v>
      </c>
      <c r="L1853" t="s">
        <v>523</v>
      </c>
      <c r="M1853" t="s">
        <v>524</v>
      </c>
      <c r="N1853" t="s">
        <v>5603</v>
      </c>
      <c r="O1853" t="s">
        <v>526</v>
      </c>
      <c r="P1853" s="19" t="s">
        <v>527</v>
      </c>
      <c r="Q1853" s="19" t="s">
        <v>528</v>
      </c>
      <c r="R1853" s="19" t="s">
        <v>529</v>
      </c>
      <c r="S1853" s="19" t="s">
        <v>524</v>
      </c>
      <c r="T1853" s="19" t="s">
        <v>524</v>
      </c>
      <c r="U1853" s="19" t="s">
        <v>5612</v>
      </c>
      <c r="V1853" s="19" t="s">
        <v>45</v>
      </c>
      <c r="Z1853" t="s">
        <v>221</v>
      </c>
      <c r="AC1853" s="23" t="s">
        <v>524</v>
      </c>
      <c r="AF1853" t="s">
        <v>531</v>
      </c>
      <c r="AV1853" t="s">
        <v>9667</v>
      </c>
      <c r="AW1853" s="23">
        <v>1</v>
      </c>
    </row>
    <row r="1854" spans="1:49" x14ac:dyDescent="0.45">
      <c r="A1854" t="s">
        <v>9669</v>
      </c>
      <c r="C1854" t="s">
        <v>43</v>
      </c>
      <c r="D1854" t="s">
        <v>44</v>
      </c>
      <c r="E1854" s="15">
        <v>32911</v>
      </c>
      <c r="G1854" s="19" t="s">
        <v>5613</v>
      </c>
      <c r="H1854" t="s">
        <v>2591</v>
      </c>
      <c r="I1854" t="s">
        <v>5611</v>
      </c>
      <c r="J1854" t="s">
        <v>1884</v>
      </c>
      <c r="K1854" t="s">
        <v>5602</v>
      </c>
      <c r="L1854" t="s">
        <v>523</v>
      </c>
      <c r="M1854" t="s">
        <v>524</v>
      </c>
      <c r="N1854" t="s">
        <v>5603</v>
      </c>
      <c r="O1854" t="s">
        <v>526</v>
      </c>
      <c r="P1854" s="19" t="s">
        <v>527</v>
      </c>
      <c r="Q1854" s="19" t="s">
        <v>528</v>
      </c>
      <c r="R1854" s="19" t="s">
        <v>529</v>
      </c>
      <c r="S1854" s="19" t="s">
        <v>524</v>
      </c>
      <c r="T1854" s="19" t="s">
        <v>524</v>
      </c>
      <c r="U1854" s="19" t="s">
        <v>5614</v>
      </c>
      <c r="V1854" s="19" t="s">
        <v>45</v>
      </c>
      <c r="Z1854" t="s">
        <v>221</v>
      </c>
      <c r="AC1854" s="23" t="s">
        <v>524</v>
      </c>
      <c r="AF1854" t="s">
        <v>531</v>
      </c>
      <c r="AV1854" t="s">
        <v>9667</v>
      </c>
      <c r="AW1854" s="23">
        <v>1</v>
      </c>
    </row>
    <row r="1855" spans="1:49" x14ac:dyDescent="0.45">
      <c r="A1855" t="s">
        <v>9669</v>
      </c>
      <c r="C1855" t="s">
        <v>43</v>
      </c>
      <c r="D1855" t="s">
        <v>44</v>
      </c>
      <c r="E1855" s="15">
        <v>32912</v>
      </c>
      <c r="G1855" s="19" t="s">
        <v>5615</v>
      </c>
      <c r="H1855" t="s">
        <v>2425</v>
      </c>
      <c r="I1855" t="s">
        <v>5616</v>
      </c>
      <c r="J1855" t="s">
        <v>1884</v>
      </c>
      <c r="K1855" t="s">
        <v>5602</v>
      </c>
      <c r="L1855" t="s">
        <v>523</v>
      </c>
      <c r="M1855" t="s">
        <v>524</v>
      </c>
      <c r="N1855" t="s">
        <v>5603</v>
      </c>
      <c r="O1855" t="s">
        <v>526</v>
      </c>
      <c r="P1855" s="19" t="s">
        <v>527</v>
      </c>
      <c r="Q1855" s="19" t="s">
        <v>528</v>
      </c>
      <c r="R1855" s="19" t="s">
        <v>529</v>
      </c>
      <c r="S1855" s="19" t="s">
        <v>524</v>
      </c>
      <c r="T1855" s="19" t="s">
        <v>524</v>
      </c>
      <c r="U1855" s="19" t="s">
        <v>5617</v>
      </c>
      <c r="V1855" s="19" t="s">
        <v>45</v>
      </c>
      <c r="Z1855" t="s">
        <v>221</v>
      </c>
      <c r="AC1855" s="23" t="s">
        <v>524</v>
      </c>
      <c r="AF1855" t="s">
        <v>531</v>
      </c>
      <c r="AV1855" t="s">
        <v>9667</v>
      </c>
      <c r="AW1855" s="23">
        <v>1</v>
      </c>
    </row>
    <row r="1856" spans="1:49" x14ac:dyDescent="0.45">
      <c r="A1856" t="s">
        <v>9669</v>
      </c>
      <c r="C1856" t="s">
        <v>43</v>
      </c>
      <c r="D1856" t="s">
        <v>44</v>
      </c>
      <c r="E1856" s="15">
        <v>32913</v>
      </c>
      <c r="G1856" s="19" t="s">
        <v>5618</v>
      </c>
      <c r="H1856" t="s">
        <v>2591</v>
      </c>
      <c r="I1856" t="s">
        <v>5616</v>
      </c>
      <c r="J1856" t="s">
        <v>1884</v>
      </c>
      <c r="K1856" t="s">
        <v>5602</v>
      </c>
      <c r="L1856" t="s">
        <v>523</v>
      </c>
      <c r="M1856" t="s">
        <v>524</v>
      </c>
      <c r="N1856" t="s">
        <v>5603</v>
      </c>
      <c r="O1856" t="s">
        <v>526</v>
      </c>
      <c r="P1856" s="19" t="s">
        <v>527</v>
      </c>
      <c r="Q1856" s="19" t="s">
        <v>528</v>
      </c>
      <c r="R1856" s="19" t="s">
        <v>529</v>
      </c>
      <c r="S1856" s="19" t="s">
        <v>524</v>
      </c>
      <c r="T1856" s="19" t="s">
        <v>524</v>
      </c>
      <c r="U1856" s="19" t="s">
        <v>5619</v>
      </c>
      <c r="V1856" s="19" t="s">
        <v>45</v>
      </c>
      <c r="Z1856" t="s">
        <v>221</v>
      </c>
      <c r="AC1856" s="23" t="s">
        <v>524</v>
      </c>
      <c r="AF1856" t="s">
        <v>531</v>
      </c>
      <c r="AV1856" t="s">
        <v>9667</v>
      </c>
      <c r="AW1856" s="23">
        <v>1</v>
      </c>
    </row>
    <row r="1857" spans="1:49" x14ac:dyDescent="0.45">
      <c r="A1857" t="s">
        <v>9669</v>
      </c>
      <c r="C1857" t="s">
        <v>43</v>
      </c>
      <c r="D1857" t="s">
        <v>44</v>
      </c>
      <c r="E1857" s="15">
        <v>32914</v>
      </c>
      <c r="G1857" s="19" t="s">
        <v>5620</v>
      </c>
      <c r="H1857" t="s">
        <v>2988</v>
      </c>
      <c r="I1857" t="s">
        <v>5621</v>
      </c>
      <c r="J1857" t="s">
        <v>1884</v>
      </c>
      <c r="K1857" t="s">
        <v>5602</v>
      </c>
      <c r="L1857" t="s">
        <v>523</v>
      </c>
      <c r="M1857" t="s">
        <v>524</v>
      </c>
      <c r="N1857" t="s">
        <v>5603</v>
      </c>
      <c r="O1857" t="s">
        <v>584</v>
      </c>
      <c r="P1857" s="19" t="s">
        <v>527</v>
      </c>
      <c r="Q1857" s="19" t="s">
        <v>528</v>
      </c>
      <c r="R1857" s="19" t="s">
        <v>585</v>
      </c>
      <c r="S1857" s="19" t="s">
        <v>524</v>
      </c>
      <c r="T1857" s="19" t="s">
        <v>524</v>
      </c>
      <c r="U1857" s="19" t="s">
        <v>5622</v>
      </c>
      <c r="V1857" s="19" t="s">
        <v>45</v>
      </c>
      <c r="W1857" t="s">
        <v>4792</v>
      </c>
      <c r="Z1857" t="s">
        <v>221</v>
      </c>
      <c r="AC1857" s="23" t="s">
        <v>524</v>
      </c>
      <c r="AF1857" t="s">
        <v>531</v>
      </c>
      <c r="AV1857" t="s">
        <v>9667</v>
      </c>
      <c r="AW1857" s="23">
        <v>1</v>
      </c>
    </row>
    <row r="1858" spans="1:49" x14ac:dyDescent="0.45">
      <c r="A1858" t="s">
        <v>9669</v>
      </c>
      <c r="C1858" t="s">
        <v>43</v>
      </c>
      <c r="D1858" t="s">
        <v>44</v>
      </c>
      <c r="E1858" s="15">
        <v>32915</v>
      </c>
      <c r="G1858" s="19" t="s">
        <v>5623</v>
      </c>
      <c r="H1858" t="s">
        <v>672</v>
      </c>
      <c r="I1858" t="s">
        <v>5624</v>
      </c>
      <c r="J1858" t="s">
        <v>5625</v>
      </c>
      <c r="K1858" t="s">
        <v>5626</v>
      </c>
      <c r="L1858" t="s">
        <v>523</v>
      </c>
      <c r="M1858" t="s">
        <v>524</v>
      </c>
      <c r="N1858" t="s">
        <v>5627</v>
      </c>
      <c r="O1858" t="s">
        <v>526</v>
      </c>
      <c r="P1858" s="19" t="s">
        <v>527</v>
      </c>
      <c r="Q1858" s="19" t="s">
        <v>528</v>
      </c>
      <c r="R1858" s="19" t="s">
        <v>529</v>
      </c>
      <c r="S1858" s="19" t="s">
        <v>524</v>
      </c>
      <c r="T1858" s="19" t="s">
        <v>524</v>
      </c>
      <c r="U1858" s="19" t="s">
        <v>5628</v>
      </c>
      <c r="V1858" s="19" t="s">
        <v>45</v>
      </c>
      <c r="W1858" t="s">
        <v>4703</v>
      </c>
      <c r="Z1858" t="s">
        <v>221</v>
      </c>
      <c r="AC1858" s="23" t="s">
        <v>524</v>
      </c>
      <c r="AF1858" t="s">
        <v>531</v>
      </c>
      <c r="AV1858" t="s">
        <v>9667</v>
      </c>
      <c r="AW1858" s="23">
        <v>1</v>
      </c>
    </row>
    <row r="1859" spans="1:49" x14ac:dyDescent="0.45">
      <c r="A1859" t="s">
        <v>9669</v>
      </c>
      <c r="C1859" t="s">
        <v>43</v>
      </c>
      <c r="D1859" t="s">
        <v>44</v>
      </c>
      <c r="E1859" s="15">
        <v>32916</v>
      </c>
      <c r="G1859" s="19" t="s">
        <v>5629</v>
      </c>
      <c r="H1859" t="s">
        <v>672</v>
      </c>
      <c r="I1859" t="s">
        <v>5630</v>
      </c>
      <c r="J1859" t="s">
        <v>2427</v>
      </c>
      <c r="K1859" t="s">
        <v>2428</v>
      </c>
      <c r="L1859" t="s">
        <v>523</v>
      </c>
      <c r="M1859" t="s">
        <v>524</v>
      </c>
      <c r="N1859" t="s">
        <v>2429</v>
      </c>
      <c r="O1859" t="s">
        <v>526</v>
      </c>
      <c r="P1859" s="19" t="s">
        <v>527</v>
      </c>
      <c r="Q1859" s="19" t="s">
        <v>528</v>
      </c>
      <c r="R1859" s="19" t="s">
        <v>529</v>
      </c>
      <c r="S1859" s="19" t="s">
        <v>524</v>
      </c>
      <c r="T1859" s="19" t="s">
        <v>524</v>
      </c>
      <c r="U1859" s="19" t="s">
        <v>5631</v>
      </c>
      <c r="V1859" s="19" t="s">
        <v>45</v>
      </c>
      <c r="W1859" t="s">
        <v>4703</v>
      </c>
      <c r="Z1859" t="s">
        <v>221</v>
      </c>
      <c r="AC1859" s="23" t="s">
        <v>524</v>
      </c>
      <c r="AF1859" t="s">
        <v>531</v>
      </c>
      <c r="AV1859" t="s">
        <v>9667</v>
      </c>
      <c r="AW1859" s="23">
        <v>1</v>
      </c>
    </row>
    <row r="1860" spans="1:49" x14ac:dyDescent="0.45">
      <c r="A1860" t="s">
        <v>9669</v>
      </c>
      <c r="C1860" t="s">
        <v>43</v>
      </c>
      <c r="D1860" t="s">
        <v>44</v>
      </c>
      <c r="E1860" s="15">
        <v>32917</v>
      </c>
      <c r="G1860" s="19" t="s">
        <v>5632</v>
      </c>
      <c r="H1860" t="s">
        <v>2591</v>
      </c>
      <c r="I1860" t="s">
        <v>5630</v>
      </c>
      <c r="J1860" t="s">
        <v>2427</v>
      </c>
      <c r="K1860" t="s">
        <v>2428</v>
      </c>
      <c r="L1860" t="s">
        <v>523</v>
      </c>
      <c r="M1860" t="s">
        <v>524</v>
      </c>
      <c r="N1860" t="s">
        <v>2429</v>
      </c>
      <c r="O1860" t="s">
        <v>526</v>
      </c>
      <c r="P1860" s="19" t="s">
        <v>527</v>
      </c>
      <c r="Q1860" s="19" t="s">
        <v>528</v>
      </c>
      <c r="R1860" s="19" t="s">
        <v>529</v>
      </c>
      <c r="S1860" s="19" t="s">
        <v>524</v>
      </c>
      <c r="T1860" s="19" t="s">
        <v>524</v>
      </c>
      <c r="U1860" s="19" t="s">
        <v>5633</v>
      </c>
      <c r="V1860" s="19" t="s">
        <v>45</v>
      </c>
      <c r="W1860" t="s">
        <v>4638</v>
      </c>
      <c r="Z1860" t="s">
        <v>221</v>
      </c>
      <c r="AC1860" s="23" t="s">
        <v>524</v>
      </c>
      <c r="AF1860" t="s">
        <v>531</v>
      </c>
      <c r="AV1860" t="s">
        <v>9667</v>
      </c>
      <c r="AW1860" s="23">
        <v>1</v>
      </c>
    </row>
    <row r="1861" spans="1:49" x14ac:dyDescent="0.45">
      <c r="A1861" t="s">
        <v>9669</v>
      </c>
      <c r="C1861" t="s">
        <v>43</v>
      </c>
      <c r="D1861" t="s">
        <v>44</v>
      </c>
      <c r="E1861" s="15">
        <v>32918</v>
      </c>
      <c r="G1861" s="19" t="s">
        <v>5634</v>
      </c>
      <c r="H1861" t="s">
        <v>672</v>
      </c>
      <c r="I1861" t="s">
        <v>5635</v>
      </c>
      <c r="J1861" t="s">
        <v>2427</v>
      </c>
      <c r="K1861" t="s">
        <v>2428</v>
      </c>
      <c r="L1861" t="s">
        <v>523</v>
      </c>
      <c r="M1861" t="s">
        <v>524</v>
      </c>
      <c r="N1861" t="s">
        <v>2429</v>
      </c>
      <c r="O1861" t="s">
        <v>526</v>
      </c>
      <c r="P1861" s="19" t="s">
        <v>527</v>
      </c>
      <c r="Q1861" s="19" t="s">
        <v>528</v>
      </c>
      <c r="R1861" s="19" t="s">
        <v>529</v>
      </c>
      <c r="S1861" s="19" t="s">
        <v>524</v>
      </c>
      <c r="T1861" s="19" t="s">
        <v>524</v>
      </c>
      <c r="U1861" s="19" t="s">
        <v>5636</v>
      </c>
      <c r="V1861" s="19" t="s">
        <v>45</v>
      </c>
      <c r="Z1861" t="s">
        <v>221</v>
      </c>
      <c r="AC1861" s="23" t="s">
        <v>524</v>
      </c>
      <c r="AF1861" t="s">
        <v>531</v>
      </c>
      <c r="AV1861" t="s">
        <v>9667</v>
      </c>
      <c r="AW1861" s="23">
        <v>1</v>
      </c>
    </row>
    <row r="1862" spans="1:49" x14ac:dyDescent="0.45">
      <c r="A1862" t="s">
        <v>9669</v>
      </c>
      <c r="C1862" t="s">
        <v>43</v>
      </c>
      <c r="D1862" t="s">
        <v>44</v>
      </c>
      <c r="E1862" s="15">
        <v>32919</v>
      </c>
      <c r="G1862" s="19" t="s">
        <v>5637</v>
      </c>
      <c r="H1862" t="s">
        <v>672</v>
      </c>
      <c r="I1862" t="s">
        <v>5638</v>
      </c>
      <c r="J1862" t="s">
        <v>2427</v>
      </c>
      <c r="K1862" t="s">
        <v>2428</v>
      </c>
      <c r="L1862" t="s">
        <v>523</v>
      </c>
      <c r="M1862" t="s">
        <v>524</v>
      </c>
      <c r="N1862" t="s">
        <v>2429</v>
      </c>
      <c r="O1862" t="s">
        <v>526</v>
      </c>
      <c r="P1862" s="19" t="s">
        <v>527</v>
      </c>
      <c r="Q1862" s="19" t="s">
        <v>528</v>
      </c>
      <c r="R1862" s="19" t="s">
        <v>529</v>
      </c>
      <c r="S1862" s="19" t="s">
        <v>524</v>
      </c>
      <c r="T1862" s="19" t="s">
        <v>524</v>
      </c>
      <c r="U1862" s="19" t="s">
        <v>5639</v>
      </c>
      <c r="V1862" s="19" t="s">
        <v>45</v>
      </c>
      <c r="W1862" t="s">
        <v>4638</v>
      </c>
      <c r="Z1862" t="s">
        <v>221</v>
      </c>
      <c r="AC1862" s="23" t="s">
        <v>524</v>
      </c>
      <c r="AF1862" t="s">
        <v>531</v>
      </c>
      <c r="AV1862" t="s">
        <v>9667</v>
      </c>
      <c r="AW1862" s="23">
        <v>1</v>
      </c>
    </row>
    <row r="1863" spans="1:49" x14ac:dyDescent="0.45">
      <c r="A1863" t="s">
        <v>9669</v>
      </c>
      <c r="C1863" t="s">
        <v>43</v>
      </c>
      <c r="D1863" t="s">
        <v>44</v>
      </c>
      <c r="E1863" s="15">
        <v>32920</v>
      </c>
      <c r="G1863" s="19" t="s">
        <v>5640</v>
      </c>
      <c r="H1863" t="s">
        <v>2988</v>
      </c>
      <c r="I1863" t="s">
        <v>5638</v>
      </c>
      <c r="J1863" t="s">
        <v>2427</v>
      </c>
      <c r="K1863" t="s">
        <v>2428</v>
      </c>
      <c r="L1863" t="s">
        <v>523</v>
      </c>
      <c r="M1863" t="s">
        <v>524</v>
      </c>
      <c r="N1863" t="s">
        <v>2429</v>
      </c>
      <c r="O1863" t="s">
        <v>526</v>
      </c>
      <c r="P1863" s="19" t="s">
        <v>527</v>
      </c>
      <c r="Q1863" s="19" t="s">
        <v>528</v>
      </c>
      <c r="R1863" s="19" t="s">
        <v>529</v>
      </c>
      <c r="S1863" s="19" t="s">
        <v>524</v>
      </c>
      <c r="T1863" s="19" t="s">
        <v>524</v>
      </c>
      <c r="U1863" s="19" t="s">
        <v>5641</v>
      </c>
      <c r="V1863" s="19" t="s">
        <v>45</v>
      </c>
      <c r="Z1863" t="s">
        <v>221</v>
      </c>
      <c r="AC1863" s="23" t="s">
        <v>524</v>
      </c>
      <c r="AF1863" t="s">
        <v>531</v>
      </c>
      <c r="AV1863" t="s">
        <v>9667</v>
      </c>
      <c r="AW1863" s="23">
        <v>1</v>
      </c>
    </row>
    <row r="1864" spans="1:49" x14ac:dyDescent="0.45">
      <c r="A1864" t="s">
        <v>9669</v>
      </c>
      <c r="C1864" t="s">
        <v>43</v>
      </c>
      <c r="D1864" t="s">
        <v>44</v>
      </c>
      <c r="E1864" s="15">
        <v>32921</v>
      </c>
      <c r="G1864" s="19" t="s">
        <v>5642</v>
      </c>
      <c r="H1864" t="s">
        <v>2425</v>
      </c>
      <c r="I1864" t="s">
        <v>5638</v>
      </c>
      <c r="J1864" t="s">
        <v>2427</v>
      </c>
      <c r="K1864" t="s">
        <v>2428</v>
      </c>
      <c r="L1864" t="s">
        <v>523</v>
      </c>
      <c r="M1864" t="s">
        <v>524</v>
      </c>
      <c r="N1864" t="s">
        <v>2429</v>
      </c>
      <c r="O1864" t="s">
        <v>526</v>
      </c>
      <c r="P1864" s="19" t="s">
        <v>527</v>
      </c>
      <c r="Q1864" s="19" t="s">
        <v>528</v>
      </c>
      <c r="R1864" s="19" t="s">
        <v>529</v>
      </c>
      <c r="S1864" s="19" t="s">
        <v>524</v>
      </c>
      <c r="T1864" s="19" t="s">
        <v>524</v>
      </c>
      <c r="U1864" s="19" t="s">
        <v>5643</v>
      </c>
      <c r="V1864" s="19" t="s">
        <v>45</v>
      </c>
      <c r="W1864" t="s">
        <v>4638</v>
      </c>
      <c r="Z1864" t="s">
        <v>221</v>
      </c>
      <c r="AC1864" s="23" t="s">
        <v>524</v>
      </c>
      <c r="AF1864" t="s">
        <v>531</v>
      </c>
      <c r="AV1864" t="s">
        <v>9667</v>
      </c>
      <c r="AW1864" s="23">
        <v>1</v>
      </c>
    </row>
    <row r="1865" spans="1:49" x14ac:dyDescent="0.45">
      <c r="A1865" t="s">
        <v>9669</v>
      </c>
      <c r="C1865" t="s">
        <v>43</v>
      </c>
      <c r="D1865" t="s">
        <v>44</v>
      </c>
      <c r="E1865" s="15">
        <v>32922</v>
      </c>
      <c r="G1865" s="19" t="s">
        <v>5644</v>
      </c>
      <c r="H1865" t="s">
        <v>2591</v>
      </c>
      <c r="I1865" t="s">
        <v>5638</v>
      </c>
      <c r="J1865" t="s">
        <v>2427</v>
      </c>
      <c r="K1865" t="s">
        <v>2428</v>
      </c>
      <c r="L1865" t="s">
        <v>523</v>
      </c>
      <c r="M1865" t="s">
        <v>524</v>
      </c>
      <c r="N1865" t="s">
        <v>2429</v>
      </c>
      <c r="O1865" t="s">
        <v>584</v>
      </c>
      <c r="P1865" s="19" t="s">
        <v>527</v>
      </c>
      <c r="Q1865" s="19" t="s">
        <v>528</v>
      </c>
      <c r="R1865" s="19" t="s">
        <v>585</v>
      </c>
      <c r="S1865" s="19" t="s">
        <v>524</v>
      </c>
      <c r="T1865" s="19" t="s">
        <v>524</v>
      </c>
      <c r="U1865" s="19" t="s">
        <v>5645</v>
      </c>
      <c r="V1865" s="19" t="s">
        <v>45</v>
      </c>
      <c r="Z1865" t="s">
        <v>221</v>
      </c>
      <c r="AC1865" s="23" t="s">
        <v>524</v>
      </c>
      <c r="AF1865" t="s">
        <v>531</v>
      </c>
      <c r="AV1865" t="s">
        <v>9667</v>
      </c>
      <c r="AW1865" s="23">
        <v>1</v>
      </c>
    </row>
    <row r="1866" spans="1:49" x14ac:dyDescent="0.45">
      <c r="A1866" t="s">
        <v>9669</v>
      </c>
      <c r="C1866" t="s">
        <v>43</v>
      </c>
      <c r="D1866" t="s">
        <v>44</v>
      </c>
      <c r="E1866" s="15">
        <v>32923</v>
      </c>
      <c r="G1866" s="19" t="s">
        <v>5646</v>
      </c>
      <c r="H1866" t="s">
        <v>2988</v>
      </c>
      <c r="I1866" t="s">
        <v>5647</v>
      </c>
      <c r="J1866" t="s">
        <v>2427</v>
      </c>
      <c r="K1866" t="s">
        <v>2428</v>
      </c>
      <c r="L1866" t="s">
        <v>523</v>
      </c>
      <c r="M1866" t="s">
        <v>524</v>
      </c>
      <c r="N1866" t="s">
        <v>2429</v>
      </c>
      <c r="O1866" t="s">
        <v>526</v>
      </c>
      <c r="P1866" s="19" t="s">
        <v>527</v>
      </c>
      <c r="Q1866" s="19" t="s">
        <v>528</v>
      </c>
      <c r="R1866" s="19" t="s">
        <v>529</v>
      </c>
      <c r="S1866" s="19" t="s">
        <v>524</v>
      </c>
      <c r="T1866" s="19" t="s">
        <v>524</v>
      </c>
      <c r="U1866" s="19" t="s">
        <v>5648</v>
      </c>
      <c r="V1866" s="19" t="s">
        <v>45</v>
      </c>
      <c r="Z1866" t="s">
        <v>221</v>
      </c>
      <c r="AC1866" s="23" t="s">
        <v>524</v>
      </c>
      <c r="AF1866" t="s">
        <v>531</v>
      </c>
      <c r="AV1866" t="s">
        <v>9667</v>
      </c>
      <c r="AW1866" s="23">
        <v>1</v>
      </c>
    </row>
    <row r="1867" spans="1:49" x14ac:dyDescent="0.45">
      <c r="A1867" t="s">
        <v>9669</v>
      </c>
      <c r="C1867" t="s">
        <v>43</v>
      </c>
      <c r="D1867" t="s">
        <v>44</v>
      </c>
      <c r="E1867" s="15">
        <v>32924</v>
      </c>
      <c r="G1867" s="19" t="s">
        <v>5649</v>
      </c>
      <c r="H1867" t="s">
        <v>2425</v>
      </c>
      <c r="I1867" t="s">
        <v>5650</v>
      </c>
      <c r="J1867" t="s">
        <v>2427</v>
      </c>
      <c r="K1867" t="s">
        <v>2428</v>
      </c>
      <c r="L1867" t="s">
        <v>523</v>
      </c>
      <c r="M1867" t="s">
        <v>524</v>
      </c>
      <c r="N1867" t="s">
        <v>2429</v>
      </c>
      <c r="O1867" t="s">
        <v>526</v>
      </c>
      <c r="P1867" s="19" t="s">
        <v>527</v>
      </c>
      <c r="Q1867" s="19" t="s">
        <v>528</v>
      </c>
      <c r="R1867" s="19" t="s">
        <v>529</v>
      </c>
      <c r="S1867" s="19" t="s">
        <v>524</v>
      </c>
      <c r="T1867" s="19" t="s">
        <v>524</v>
      </c>
      <c r="U1867" s="19" t="s">
        <v>5651</v>
      </c>
      <c r="V1867" s="19" t="s">
        <v>45</v>
      </c>
      <c r="W1867" t="s">
        <v>3808</v>
      </c>
      <c r="Z1867" t="s">
        <v>221</v>
      </c>
      <c r="AC1867" s="23" t="s">
        <v>524</v>
      </c>
      <c r="AF1867" t="s">
        <v>531</v>
      </c>
      <c r="AV1867" t="s">
        <v>9667</v>
      </c>
      <c r="AW1867" s="23">
        <v>1</v>
      </c>
    </row>
    <row r="1868" spans="1:49" x14ac:dyDescent="0.45">
      <c r="A1868" t="s">
        <v>9669</v>
      </c>
      <c r="C1868" t="s">
        <v>43</v>
      </c>
      <c r="D1868" t="s">
        <v>44</v>
      </c>
      <c r="E1868" s="15">
        <v>32925</v>
      </c>
      <c r="G1868" s="19" t="s">
        <v>5652</v>
      </c>
      <c r="H1868" t="s">
        <v>672</v>
      </c>
      <c r="I1868" t="s">
        <v>5653</v>
      </c>
      <c r="J1868" t="s">
        <v>2427</v>
      </c>
      <c r="K1868" t="s">
        <v>2428</v>
      </c>
      <c r="L1868" t="s">
        <v>523</v>
      </c>
      <c r="M1868" t="s">
        <v>524</v>
      </c>
      <c r="N1868" t="s">
        <v>2429</v>
      </c>
      <c r="O1868" t="s">
        <v>526</v>
      </c>
      <c r="P1868" s="19" t="s">
        <v>527</v>
      </c>
      <c r="Q1868" s="19" t="s">
        <v>528</v>
      </c>
      <c r="R1868" s="19" t="s">
        <v>529</v>
      </c>
      <c r="S1868" s="19" t="s">
        <v>524</v>
      </c>
      <c r="T1868" s="19" t="s">
        <v>524</v>
      </c>
      <c r="U1868" s="19" t="s">
        <v>5654</v>
      </c>
      <c r="V1868" s="19" t="s">
        <v>45</v>
      </c>
      <c r="W1868" t="s">
        <v>4153</v>
      </c>
      <c r="Z1868" t="s">
        <v>221</v>
      </c>
      <c r="AC1868" s="23" t="s">
        <v>524</v>
      </c>
      <c r="AF1868" t="s">
        <v>531</v>
      </c>
      <c r="AV1868" t="s">
        <v>9667</v>
      </c>
      <c r="AW1868" s="23">
        <v>1</v>
      </c>
    </row>
    <row r="1869" spans="1:49" x14ac:dyDescent="0.45">
      <c r="A1869" t="s">
        <v>9669</v>
      </c>
      <c r="C1869" t="s">
        <v>43</v>
      </c>
      <c r="D1869" t="s">
        <v>44</v>
      </c>
      <c r="E1869" s="15">
        <v>32926</v>
      </c>
      <c r="G1869" s="19" t="s">
        <v>5655</v>
      </c>
      <c r="H1869" t="s">
        <v>2591</v>
      </c>
      <c r="I1869" t="s">
        <v>2426</v>
      </c>
      <c r="J1869" t="s">
        <v>2427</v>
      </c>
      <c r="K1869" t="s">
        <v>2428</v>
      </c>
      <c r="L1869" t="s">
        <v>523</v>
      </c>
      <c r="M1869" t="s">
        <v>524</v>
      </c>
      <c r="N1869" t="s">
        <v>2429</v>
      </c>
      <c r="O1869" t="s">
        <v>584</v>
      </c>
      <c r="P1869" s="19" t="s">
        <v>527</v>
      </c>
      <c r="Q1869" s="19" t="s">
        <v>528</v>
      </c>
      <c r="R1869" s="19" t="s">
        <v>585</v>
      </c>
      <c r="S1869" s="19" t="s">
        <v>524</v>
      </c>
      <c r="T1869" s="19" t="s">
        <v>524</v>
      </c>
      <c r="U1869" s="19" t="s">
        <v>5656</v>
      </c>
      <c r="V1869" s="19" t="s">
        <v>45</v>
      </c>
      <c r="Z1869" t="s">
        <v>221</v>
      </c>
      <c r="AC1869" s="23" t="s">
        <v>524</v>
      </c>
      <c r="AF1869" t="s">
        <v>531</v>
      </c>
      <c r="AV1869" t="s">
        <v>9667</v>
      </c>
      <c r="AW1869" s="23">
        <v>1</v>
      </c>
    </row>
    <row r="1870" spans="1:49" x14ac:dyDescent="0.45">
      <c r="A1870" t="s">
        <v>9669</v>
      </c>
      <c r="C1870" t="s">
        <v>43</v>
      </c>
      <c r="D1870" t="s">
        <v>44</v>
      </c>
      <c r="E1870" s="15">
        <v>32927</v>
      </c>
      <c r="G1870" s="19" t="s">
        <v>5657</v>
      </c>
      <c r="H1870" t="s">
        <v>672</v>
      </c>
      <c r="I1870" t="s">
        <v>5658</v>
      </c>
      <c r="J1870" t="s">
        <v>2427</v>
      </c>
      <c r="K1870" t="s">
        <v>2428</v>
      </c>
      <c r="L1870" t="s">
        <v>523</v>
      </c>
      <c r="M1870" t="s">
        <v>524</v>
      </c>
      <c r="N1870" t="s">
        <v>2429</v>
      </c>
      <c r="O1870" t="s">
        <v>526</v>
      </c>
      <c r="P1870" s="19" t="s">
        <v>527</v>
      </c>
      <c r="Q1870" s="19" t="s">
        <v>528</v>
      </c>
      <c r="R1870" s="19" t="s">
        <v>529</v>
      </c>
      <c r="S1870" s="19" t="s">
        <v>524</v>
      </c>
      <c r="T1870" s="19" t="s">
        <v>524</v>
      </c>
      <c r="U1870" s="19" t="s">
        <v>5659</v>
      </c>
      <c r="V1870" s="19" t="s">
        <v>45</v>
      </c>
      <c r="W1870" t="s">
        <v>4153</v>
      </c>
      <c r="Z1870" t="s">
        <v>221</v>
      </c>
      <c r="AC1870" s="23" t="s">
        <v>524</v>
      </c>
      <c r="AF1870" t="s">
        <v>531</v>
      </c>
      <c r="AV1870" t="s">
        <v>9667</v>
      </c>
      <c r="AW1870" s="23">
        <v>1</v>
      </c>
    </row>
    <row r="1871" spans="1:49" x14ac:dyDescent="0.45">
      <c r="A1871" t="s">
        <v>9669</v>
      </c>
      <c r="C1871" t="s">
        <v>43</v>
      </c>
      <c r="D1871" t="s">
        <v>44</v>
      </c>
      <c r="E1871" s="15">
        <v>32928</v>
      </c>
      <c r="G1871" s="19" t="s">
        <v>5660</v>
      </c>
      <c r="H1871" t="s">
        <v>2425</v>
      </c>
      <c r="I1871" t="s">
        <v>5661</v>
      </c>
      <c r="J1871" t="s">
        <v>2427</v>
      </c>
      <c r="K1871" t="s">
        <v>2428</v>
      </c>
      <c r="L1871" t="s">
        <v>523</v>
      </c>
      <c r="M1871" t="s">
        <v>524</v>
      </c>
      <c r="N1871" t="s">
        <v>2429</v>
      </c>
      <c r="O1871" t="s">
        <v>526</v>
      </c>
      <c r="P1871" s="19" t="s">
        <v>527</v>
      </c>
      <c r="Q1871" s="19" t="s">
        <v>528</v>
      </c>
      <c r="R1871" s="19" t="s">
        <v>529</v>
      </c>
      <c r="S1871" s="19" t="s">
        <v>524</v>
      </c>
      <c r="T1871" s="19" t="s">
        <v>524</v>
      </c>
      <c r="U1871" s="19" t="s">
        <v>5662</v>
      </c>
      <c r="V1871" s="19" t="s">
        <v>45</v>
      </c>
      <c r="W1871" t="s">
        <v>3808</v>
      </c>
      <c r="Z1871" t="s">
        <v>221</v>
      </c>
      <c r="AC1871" s="23" t="s">
        <v>524</v>
      </c>
      <c r="AF1871" t="s">
        <v>531</v>
      </c>
      <c r="AV1871" t="s">
        <v>9667</v>
      </c>
      <c r="AW1871" s="23">
        <v>1</v>
      </c>
    </row>
    <row r="1872" spans="1:49" x14ac:dyDescent="0.45">
      <c r="A1872" t="s">
        <v>9669</v>
      </c>
      <c r="C1872" t="s">
        <v>43</v>
      </c>
      <c r="D1872" t="s">
        <v>44</v>
      </c>
      <c r="E1872" s="15">
        <v>32929</v>
      </c>
      <c r="G1872" s="19" t="s">
        <v>5663</v>
      </c>
      <c r="H1872" t="s">
        <v>2988</v>
      </c>
      <c r="I1872" t="s">
        <v>5661</v>
      </c>
      <c r="J1872" t="s">
        <v>2427</v>
      </c>
      <c r="K1872" t="s">
        <v>2428</v>
      </c>
      <c r="L1872" t="s">
        <v>523</v>
      </c>
      <c r="M1872" t="s">
        <v>524</v>
      </c>
      <c r="N1872" t="s">
        <v>2429</v>
      </c>
      <c r="O1872" t="s">
        <v>526</v>
      </c>
      <c r="P1872" s="19" t="s">
        <v>527</v>
      </c>
      <c r="Q1872" s="19" t="s">
        <v>528</v>
      </c>
      <c r="R1872" s="19" t="s">
        <v>529</v>
      </c>
      <c r="S1872" s="19" t="s">
        <v>524</v>
      </c>
      <c r="T1872" s="19" t="s">
        <v>524</v>
      </c>
      <c r="U1872" s="19" t="s">
        <v>5664</v>
      </c>
      <c r="V1872" s="19" t="s">
        <v>45</v>
      </c>
      <c r="Z1872" t="s">
        <v>221</v>
      </c>
      <c r="AC1872" s="23" t="s">
        <v>524</v>
      </c>
      <c r="AF1872" t="s">
        <v>531</v>
      </c>
      <c r="AV1872" t="s">
        <v>9667</v>
      </c>
      <c r="AW1872" s="23">
        <v>1</v>
      </c>
    </row>
    <row r="1873" spans="1:49" x14ac:dyDescent="0.45">
      <c r="A1873" t="s">
        <v>9669</v>
      </c>
      <c r="C1873" t="s">
        <v>43</v>
      </c>
      <c r="D1873" t="s">
        <v>44</v>
      </c>
      <c r="E1873" s="15">
        <v>32930</v>
      </c>
      <c r="G1873" s="19" t="s">
        <v>5665</v>
      </c>
      <c r="H1873" t="s">
        <v>2800</v>
      </c>
      <c r="I1873" t="s">
        <v>5666</v>
      </c>
      <c r="J1873" t="s">
        <v>2427</v>
      </c>
      <c r="K1873" t="s">
        <v>2428</v>
      </c>
      <c r="L1873" t="s">
        <v>523</v>
      </c>
      <c r="M1873" t="s">
        <v>524</v>
      </c>
      <c r="N1873" t="s">
        <v>2429</v>
      </c>
      <c r="O1873" t="s">
        <v>526</v>
      </c>
      <c r="P1873" s="19" t="s">
        <v>527</v>
      </c>
      <c r="Q1873" s="19" t="s">
        <v>528</v>
      </c>
      <c r="R1873" s="19" t="s">
        <v>529</v>
      </c>
      <c r="S1873" s="19" t="s">
        <v>524</v>
      </c>
      <c r="T1873" s="19" t="s">
        <v>524</v>
      </c>
      <c r="U1873" s="19" t="s">
        <v>5667</v>
      </c>
      <c r="V1873" s="19" t="s">
        <v>45</v>
      </c>
      <c r="Z1873" t="s">
        <v>221</v>
      </c>
      <c r="AC1873" s="23" t="s">
        <v>524</v>
      </c>
      <c r="AF1873" t="s">
        <v>531</v>
      </c>
      <c r="AV1873" t="s">
        <v>9667</v>
      </c>
      <c r="AW1873" s="23">
        <v>1</v>
      </c>
    </row>
    <row r="1874" spans="1:49" x14ac:dyDescent="0.45">
      <c r="A1874" t="s">
        <v>9669</v>
      </c>
      <c r="C1874" t="s">
        <v>43</v>
      </c>
      <c r="D1874" t="s">
        <v>44</v>
      </c>
      <c r="E1874" s="15">
        <v>32931</v>
      </c>
      <c r="G1874" s="19" t="s">
        <v>5668</v>
      </c>
      <c r="H1874" t="s">
        <v>672</v>
      </c>
      <c r="I1874" t="s">
        <v>5669</v>
      </c>
      <c r="J1874" t="s">
        <v>2427</v>
      </c>
      <c r="K1874" t="s">
        <v>2428</v>
      </c>
      <c r="L1874" t="s">
        <v>523</v>
      </c>
      <c r="M1874" t="s">
        <v>524</v>
      </c>
      <c r="N1874" t="s">
        <v>2429</v>
      </c>
      <c r="O1874" t="s">
        <v>584</v>
      </c>
      <c r="P1874" s="19" t="s">
        <v>527</v>
      </c>
      <c r="Q1874" s="19" t="s">
        <v>528</v>
      </c>
      <c r="R1874" s="19" t="s">
        <v>585</v>
      </c>
      <c r="S1874" s="19" t="s">
        <v>524</v>
      </c>
      <c r="T1874" s="19" t="s">
        <v>524</v>
      </c>
      <c r="U1874" s="19" t="s">
        <v>5670</v>
      </c>
      <c r="V1874" s="19" t="s">
        <v>45</v>
      </c>
      <c r="Z1874" t="s">
        <v>221</v>
      </c>
      <c r="AC1874" s="23" t="s">
        <v>524</v>
      </c>
      <c r="AF1874" t="s">
        <v>531</v>
      </c>
      <c r="AV1874" t="s">
        <v>9667</v>
      </c>
      <c r="AW1874" s="23">
        <v>1</v>
      </c>
    </row>
    <row r="1875" spans="1:49" x14ac:dyDescent="0.45">
      <c r="A1875" t="s">
        <v>9669</v>
      </c>
      <c r="C1875" t="s">
        <v>43</v>
      </c>
      <c r="D1875" t="s">
        <v>44</v>
      </c>
      <c r="E1875" s="15">
        <v>32932</v>
      </c>
      <c r="G1875" s="19" t="s">
        <v>5671</v>
      </c>
      <c r="H1875" t="s">
        <v>2425</v>
      </c>
      <c r="I1875" t="s">
        <v>5669</v>
      </c>
      <c r="J1875" t="s">
        <v>2427</v>
      </c>
      <c r="K1875" t="s">
        <v>2428</v>
      </c>
      <c r="L1875" t="s">
        <v>523</v>
      </c>
      <c r="M1875" t="s">
        <v>524</v>
      </c>
      <c r="N1875" t="s">
        <v>2429</v>
      </c>
      <c r="O1875" t="s">
        <v>526</v>
      </c>
      <c r="P1875" s="19" t="s">
        <v>527</v>
      </c>
      <c r="Q1875" s="19" t="s">
        <v>528</v>
      </c>
      <c r="R1875" s="19" t="s">
        <v>529</v>
      </c>
      <c r="S1875" s="19" t="s">
        <v>524</v>
      </c>
      <c r="T1875" s="19" t="s">
        <v>524</v>
      </c>
      <c r="U1875" s="19" t="s">
        <v>5672</v>
      </c>
      <c r="V1875" s="19" t="s">
        <v>45</v>
      </c>
      <c r="Z1875" t="s">
        <v>221</v>
      </c>
      <c r="AC1875" s="23" t="s">
        <v>524</v>
      </c>
      <c r="AF1875" t="s">
        <v>531</v>
      </c>
      <c r="AV1875" t="s">
        <v>9667</v>
      </c>
      <c r="AW1875" s="23">
        <v>1</v>
      </c>
    </row>
    <row r="1876" spans="1:49" x14ac:dyDescent="0.45">
      <c r="A1876" t="s">
        <v>9669</v>
      </c>
      <c r="C1876" t="s">
        <v>43</v>
      </c>
      <c r="D1876" t="s">
        <v>44</v>
      </c>
      <c r="E1876" s="15">
        <v>32933</v>
      </c>
      <c r="G1876" s="19" t="s">
        <v>5673</v>
      </c>
      <c r="H1876" t="s">
        <v>672</v>
      </c>
      <c r="I1876" t="s">
        <v>5674</v>
      </c>
      <c r="J1876" t="s">
        <v>2427</v>
      </c>
      <c r="K1876" t="s">
        <v>2428</v>
      </c>
      <c r="L1876" t="s">
        <v>523</v>
      </c>
      <c r="M1876" t="s">
        <v>524</v>
      </c>
      <c r="N1876" t="s">
        <v>2429</v>
      </c>
      <c r="O1876" t="s">
        <v>526</v>
      </c>
      <c r="P1876" s="19" t="s">
        <v>527</v>
      </c>
      <c r="Q1876" s="19" t="s">
        <v>528</v>
      </c>
      <c r="R1876" s="19" t="s">
        <v>529</v>
      </c>
      <c r="S1876" s="19" t="s">
        <v>524</v>
      </c>
      <c r="T1876" s="19" t="s">
        <v>524</v>
      </c>
      <c r="U1876" s="19" t="s">
        <v>5675</v>
      </c>
      <c r="V1876" s="19" t="s">
        <v>45</v>
      </c>
      <c r="Z1876" t="s">
        <v>221</v>
      </c>
      <c r="AC1876" s="23" t="s">
        <v>524</v>
      </c>
      <c r="AF1876" t="s">
        <v>531</v>
      </c>
      <c r="AV1876" t="s">
        <v>9667</v>
      </c>
      <c r="AW1876" s="23">
        <v>1</v>
      </c>
    </row>
    <row r="1877" spans="1:49" x14ac:dyDescent="0.45">
      <c r="A1877" t="s">
        <v>9669</v>
      </c>
      <c r="C1877" t="s">
        <v>43</v>
      </c>
      <c r="D1877" t="s">
        <v>44</v>
      </c>
      <c r="E1877" s="15">
        <v>32934</v>
      </c>
      <c r="G1877" s="19" t="s">
        <v>5676</v>
      </c>
      <c r="H1877" t="s">
        <v>2425</v>
      </c>
      <c r="I1877" t="s">
        <v>5674</v>
      </c>
      <c r="J1877" t="s">
        <v>2427</v>
      </c>
      <c r="K1877" t="s">
        <v>2428</v>
      </c>
      <c r="L1877" t="s">
        <v>523</v>
      </c>
      <c r="M1877" t="s">
        <v>524</v>
      </c>
      <c r="N1877" t="s">
        <v>2429</v>
      </c>
      <c r="O1877" t="s">
        <v>584</v>
      </c>
      <c r="P1877" s="19" t="s">
        <v>527</v>
      </c>
      <c r="Q1877" s="19" t="s">
        <v>528</v>
      </c>
      <c r="R1877" s="19" t="s">
        <v>585</v>
      </c>
      <c r="S1877" s="19" t="s">
        <v>524</v>
      </c>
      <c r="T1877" s="19" t="s">
        <v>524</v>
      </c>
      <c r="U1877" s="19" t="s">
        <v>5677</v>
      </c>
      <c r="V1877" s="19" t="s">
        <v>45</v>
      </c>
      <c r="W1877" t="s">
        <v>4792</v>
      </c>
      <c r="Z1877" t="s">
        <v>221</v>
      </c>
      <c r="AC1877" s="23" t="s">
        <v>524</v>
      </c>
      <c r="AF1877" t="s">
        <v>531</v>
      </c>
      <c r="AV1877" t="s">
        <v>9667</v>
      </c>
      <c r="AW1877" s="23">
        <v>1</v>
      </c>
    </row>
    <row r="1878" spans="1:49" x14ac:dyDescent="0.45">
      <c r="A1878" t="s">
        <v>9669</v>
      </c>
      <c r="C1878" t="s">
        <v>43</v>
      </c>
      <c r="D1878" t="s">
        <v>44</v>
      </c>
      <c r="E1878" s="15">
        <v>32935</v>
      </c>
      <c r="G1878" s="19" t="s">
        <v>5678</v>
      </c>
      <c r="H1878" t="s">
        <v>3171</v>
      </c>
      <c r="I1878" t="s">
        <v>5679</v>
      </c>
      <c r="J1878" t="s">
        <v>2427</v>
      </c>
      <c r="K1878" t="s">
        <v>2428</v>
      </c>
      <c r="L1878" t="s">
        <v>523</v>
      </c>
      <c r="M1878" t="s">
        <v>524</v>
      </c>
      <c r="N1878" t="s">
        <v>4613</v>
      </c>
      <c r="O1878" t="s">
        <v>526</v>
      </c>
      <c r="P1878" s="19" t="s">
        <v>527</v>
      </c>
      <c r="Q1878" s="19" t="s">
        <v>528</v>
      </c>
      <c r="R1878" s="19" t="s">
        <v>529</v>
      </c>
      <c r="S1878" s="19" t="s">
        <v>524</v>
      </c>
      <c r="T1878" s="19" t="s">
        <v>524</v>
      </c>
      <c r="U1878" s="19" t="s">
        <v>5680</v>
      </c>
      <c r="V1878" s="19" t="s">
        <v>45</v>
      </c>
      <c r="Z1878" t="s">
        <v>221</v>
      </c>
      <c r="AC1878" s="23" t="s">
        <v>524</v>
      </c>
      <c r="AF1878" t="s">
        <v>531</v>
      </c>
      <c r="AV1878" t="s">
        <v>9667</v>
      </c>
      <c r="AW1878" s="23">
        <v>1</v>
      </c>
    </row>
    <row r="1879" spans="1:49" x14ac:dyDescent="0.45">
      <c r="A1879" t="s">
        <v>9669</v>
      </c>
      <c r="C1879" t="s">
        <v>43</v>
      </c>
      <c r="D1879" t="s">
        <v>44</v>
      </c>
      <c r="E1879" s="15">
        <v>32936</v>
      </c>
      <c r="G1879" s="19" t="s">
        <v>5681</v>
      </c>
      <c r="H1879" t="s">
        <v>3171</v>
      </c>
      <c r="I1879" t="s">
        <v>5682</v>
      </c>
      <c r="J1879" t="s">
        <v>2427</v>
      </c>
      <c r="K1879" t="s">
        <v>2428</v>
      </c>
      <c r="L1879" t="s">
        <v>523</v>
      </c>
      <c r="M1879" t="s">
        <v>524</v>
      </c>
      <c r="N1879" t="s">
        <v>4613</v>
      </c>
      <c r="O1879" t="s">
        <v>526</v>
      </c>
      <c r="P1879" s="19" t="s">
        <v>527</v>
      </c>
      <c r="Q1879" s="19" t="s">
        <v>528</v>
      </c>
      <c r="R1879" s="19" t="s">
        <v>529</v>
      </c>
      <c r="S1879" s="19" t="s">
        <v>524</v>
      </c>
      <c r="T1879" s="19" t="s">
        <v>524</v>
      </c>
      <c r="U1879" s="19" t="s">
        <v>5683</v>
      </c>
      <c r="V1879" s="19" t="s">
        <v>45</v>
      </c>
      <c r="W1879" t="s">
        <v>4638</v>
      </c>
      <c r="Z1879" t="s">
        <v>221</v>
      </c>
      <c r="AC1879" s="23" t="s">
        <v>524</v>
      </c>
      <c r="AF1879" t="s">
        <v>531</v>
      </c>
      <c r="AV1879" t="s">
        <v>9667</v>
      </c>
      <c r="AW1879" s="23">
        <v>1</v>
      </c>
    </row>
    <row r="1880" spans="1:49" x14ac:dyDescent="0.45">
      <c r="A1880" t="s">
        <v>9669</v>
      </c>
      <c r="C1880" t="s">
        <v>43</v>
      </c>
      <c r="D1880" t="s">
        <v>44</v>
      </c>
      <c r="E1880" s="15">
        <v>32937</v>
      </c>
      <c r="G1880" s="19" t="s">
        <v>5684</v>
      </c>
      <c r="H1880" t="s">
        <v>540</v>
      </c>
      <c r="I1880" t="s">
        <v>5685</v>
      </c>
      <c r="J1880" t="s">
        <v>2427</v>
      </c>
      <c r="K1880" t="s">
        <v>4612</v>
      </c>
      <c r="L1880" t="s">
        <v>523</v>
      </c>
      <c r="M1880" t="s">
        <v>524</v>
      </c>
      <c r="N1880" t="s">
        <v>4613</v>
      </c>
      <c r="O1880" t="s">
        <v>526</v>
      </c>
      <c r="P1880" s="19" t="s">
        <v>527</v>
      </c>
      <c r="Q1880" s="19" t="s">
        <v>528</v>
      </c>
      <c r="R1880" s="19" t="s">
        <v>529</v>
      </c>
      <c r="S1880" s="19" t="s">
        <v>524</v>
      </c>
      <c r="T1880" s="19" t="s">
        <v>524</v>
      </c>
      <c r="U1880" s="19" t="s">
        <v>5686</v>
      </c>
      <c r="V1880" s="19" t="s">
        <v>45</v>
      </c>
      <c r="Z1880" t="s">
        <v>221</v>
      </c>
      <c r="AC1880" s="23" t="s">
        <v>524</v>
      </c>
      <c r="AF1880" t="s">
        <v>531</v>
      </c>
      <c r="AV1880" t="s">
        <v>9667</v>
      </c>
      <c r="AW1880" s="23">
        <v>1</v>
      </c>
    </row>
    <row r="1881" spans="1:49" x14ac:dyDescent="0.45">
      <c r="A1881" t="s">
        <v>9669</v>
      </c>
      <c r="C1881" t="s">
        <v>43</v>
      </c>
      <c r="D1881" t="s">
        <v>44</v>
      </c>
      <c r="E1881" s="15">
        <v>32938</v>
      </c>
      <c r="G1881" s="19" t="s">
        <v>5687</v>
      </c>
      <c r="H1881" t="s">
        <v>5688</v>
      </c>
      <c r="I1881" t="s">
        <v>5682</v>
      </c>
      <c r="J1881" t="s">
        <v>2427</v>
      </c>
      <c r="K1881" t="s">
        <v>2428</v>
      </c>
      <c r="L1881" t="s">
        <v>523</v>
      </c>
      <c r="M1881" t="s">
        <v>524</v>
      </c>
      <c r="N1881" t="s">
        <v>4613</v>
      </c>
      <c r="O1881" t="s">
        <v>584</v>
      </c>
      <c r="P1881" s="19" t="s">
        <v>527</v>
      </c>
      <c r="Q1881" s="19" t="s">
        <v>528</v>
      </c>
      <c r="R1881" s="19" t="s">
        <v>585</v>
      </c>
      <c r="S1881" s="19" t="s">
        <v>524</v>
      </c>
      <c r="T1881" s="19" t="s">
        <v>524</v>
      </c>
      <c r="U1881" s="19" t="s">
        <v>5689</v>
      </c>
      <c r="V1881" s="19" t="s">
        <v>45</v>
      </c>
      <c r="Z1881" t="s">
        <v>221</v>
      </c>
      <c r="AC1881" s="23" t="s">
        <v>524</v>
      </c>
      <c r="AF1881" t="s">
        <v>531</v>
      </c>
      <c r="AV1881" t="s">
        <v>9667</v>
      </c>
      <c r="AW1881" s="23">
        <v>1</v>
      </c>
    </row>
    <row r="1882" spans="1:49" x14ac:dyDescent="0.45">
      <c r="A1882" t="s">
        <v>9669</v>
      </c>
      <c r="C1882" t="s">
        <v>43</v>
      </c>
      <c r="D1882" t="s">
        <v>44</v>
      </c>
      <c r="E1882" s="15">
        <v>32939</v>
      </c>
      <c r="G1882" s="19" t="s">
        <v>5690</v>
      </c>
      <c r="H1882" t="s">
        <v>799</v>
      </c>
      <c r="I1882" t="s">
        <v>5691</v>
      </c>
      <c r="J1882" t="s">
        <v>1283</v>
      </c>
      <c r="K1882" t="s">
        <v>1284</v>
      </c>
      <c r="L1882" t="s">
        <v>523</v>
      </c>
      <c r="M1882" t="s">
        <v>524</v>
      </c>
      <c r="N1882" t="s">
        <v>1285</v>
      </c>
      <c r="O1882" t="s">
        <v>584</v>
      </c>
      <c r="P1882" s="19" t="s">
        <v>527</v>
      </c>
      <c r="Q1882" s="19" t="s">
        <v>528</v>
      </c>
      <c r="R1882" s="19" t="s">
        <v>585</v>
      </c>
      <c r="S1882" s="19" t="s">
        <v>524</v>
      </c>
      <c r="T1882" s="19" t="s">
        <v>524</v>
      </c>
      <c r="U1882" s="19" t="s">
        <v>5692</v>
      </c>
      <c r="V1882" s="19" t="s">
        <v>45</v>
      </c>
      <c r="W1882" t="s">
        <v>4153</v>
      </c>
      <c r="Z1882" t="s">
        <v>221</v>
      </c>
      <c r="AC1882" s="23" t="s">
        <v>524</v>
      </c>
      <c r="AF1882" t="s">
        <v>531</v>
      </c>
      <c r="AV1882" t="s">
        <v>9667</v>
      </c>
      <c r="AW1882" s="23">
        <v>1</v>
      </c>
    </row>
    <row r="1883" spans="1:49" x14ac:dyDescent="0.45">
      <c r="A1883" t="s">
        <v>9669</v>
      </c>
      <c r="C1883" t="s">
        <v>43</v>
      </c>
      <c r="D1883" t="s">
        <v>44</v>
      </c>
      <c r="E1883" s="15">
        <v>32940</v>
      </c>
      <c r="G1883" s="19" t="s">
        <v>5693</v>
      </c>
      <c r="H1883" t="s">
        <v>710</v>
      </c>
      <c r="I1883" t="s">
        <v>1282</v>
      </c>
      <c r="J1883" t="s">
        <v>1283</v>
      </c>
      <c r="K1883" t="s">
        <v>1284</v>
      </c>
      <c r="L1883" t="s">
        <v>523</v>
      </c>
      <c r="M1883" t="s">
        <v>524</v>
      </c>
      <c r="N1883" t="s">
        <v>1285</v>
      </c>
      <c r="O1883" t="s">
        <v>584</v>
      </c>
      <c r="P1883" s="19" t="s">
        <v>527</v>
      </c>
      <c r="Q1883" s="19" t="s">
        <v>528</v>
      </c>
      <c r="R1883" s="19" t="s">
        <v>585</v>
      </c>
      <c r="S1883" s="19" t="s">
        <v>524</v>
      </c>
      <c r="T1883" s="19" t="s">
        <v>524</v>
      </c>
      <c r="U1883" s="19" t="s">
        <v>5694</v>
      </c>
      <c r="V1883" s="19" t="s">
        <v>45</v>
      </c>
      <c r="Z1883" t="s">
        <v>221</v>
      </c>
      <c r="AC1883" s="23" t="s">
        <v>524</v>
      </c>
      <c r="AF1883" t="s">
        <v>531</v>
      </c>
      <c r="AV1883" t="s">
        <v>9667</v>
      </c>
      <c r="AW1883" s="23">
        <v>1</v>
      </c>
    </row>
    <row r="1884" spans="1:49" x14ac:dyDescent="0.45">
      <c r="A1884" t="s">
        <v>9669</v>
      </c>
      <c r="C1884" t="s">
        <v>43</v>
      </c>
      <c r="D1884" t="s">
        <v>44</v>
      </c>
      <c r="E1884" s="15">
        <v>32941</v>
      </c>
      <c r="G1884" s="19" t="s">
        <v>5695</v>
      </c>
      <c r="H1884" t="s">
        <v>989</v>
      </c>
      <c r="I1884" t="s">
        <v>2899</v>
      </c>
      <c r="J1884" t="s">
        <v>1283</v>
      </c>
      <c r="K1884" t="s">
        <v>1284</v>
      </c>
      <c r="L1884" t="s">
        <v>523</v>
      </c>
      <c r="M1884" t="s">
        <v>524</v>
      </c>
      <c r="N1884" t="s">
        <v>1285</v>
      </c>
      <c r="O1884" t="s">
        <v>526</v>
      </c>
      <c r="P1884" s="19" t="s">
        <v>527</v>
      </c>
      <c r="Q1884" s="19" t="s">
        <v>528</v>
      </c>
      <c r="R1884" s="19" t="s">
        <v>529</v>
      </c>
      <c r="S1884" s="19" t="s">
        <v>524</v>
      </c>
      <c r="T1884" s="19" t="s">
        <v>524</v>
      </c>
      <c r="U1884" s="19" t="s">
        <v>5696</v>
      </c>
      <c r="V1884" s="19" t="s">
        <v>45</v>
      </c>
      <c r="W1884" t="s">
        <v>3808</v>
      </c>
      <c r="Z1884" t="s">
        <v>221</v>
      </c>
      <c r="AC1884" s="23" t="s">
        <v>524</v>
      </c>
      <c r="AF1884" t="s">
        <v>531</v>
      </c>
      <c r="AV1884" t="s">
        <v>9667</v>
      </c>
      <c r="AW1884" s="23">
        <v>1</v>
      </c>
    </row>
    <row r="1885" spans="1:49" x14ac:dyDescent="0.45">
      <c r="A1885" t="s">
        <v>9669</v>
      </c>
      <c r="C1885" t="s">
        <v>43</v>
      </c>
      <c r="D1885" t="s">
        <v>44</v>
      </c>
      <c r="E1885" s="15">
        <v>32942</v>
      </c>
      <c r="G1885" s="19" t="s">
        <v>5697</v>
      </c>
      <c r="H1885" t="s">
        <v>692</v>
      </c>
      <c r="I1885" t="s">
        <v>5691</v>
      </c>
      <c r="J1885" t="s">
        <v>1283</v>
      </c>
      <c r="K1885" t="s">
        <v>1284</v>
      </c>
      <c r="L1885" t="s">
        <v>523</v>
      </c>
      <c r="M1885" t="s">
        <v>524</v>
      </c>
      <c r="N1885" t="s">
        <v>1285</v>
      </c>
      <c r="O1885" t="s">
        <v>584</v>
      </c>
      <c r="P1885" s="19" t="s">
        <v>527</v>
      </c>
      <c r="Q1885" s="19" t="s">
        <v>528</v>
      </c>
      <c r="R1885" s="19" t="s">
        <v>585</v>
      </c>
      <c r="S1885" s="19" t="s">
        <v>524</v>
      </c>
      <c r="T1885" s="19" t="s">
        <v>524</v>
      </c>
      <c r="U1885" s="19" t="s">
        <v>5698</v>
      </c>
      <c r="V1885" s="19" t="s">
        <v>45</v>
      </c>
      <c r="Z1885" t="s">
        <v>221</v>
      </c>
      <c r="AC1885" s="23" t="s">
        <v>524</v>
      </c>
      <c r="AF1885" t="s">
        <v>531</v>
      </c>
      <c r="AV1885" t="s">
        <v>9667</v>
      </c>
      <c r="AW1885" s="23">
        <v>1</v>
      </c>
    </row>
    <row r="1886" spans="1:49" x14ac:dyDescent="0.45">
      <c r="A1886" t="s">
        <v>9669</v>
      </c>
      <c r="C1886" t="s">
        <v>43</v>
      </c>
      <c r="D1886" t="s">
        <v>44</v>
      </c>
      <c r="E1886" s="15">
        <v>32943</v>
      </c>
      <c r="G1886" s="19" t="s">
        <v>5699</v>
      </c>
      <c r="H1886" t="s">
        <v>776</v>
      </c>
      <c r="I1886" t="s">
        <v>5700</v>
      </c>
      <c r="J1886" t="s">
        <v>5701</v>
      </c>
      <c r="K1886" t="s">
        <v>5702</v>
      </c>
      <c r="L1886" t="s">
        <v>523</v>
      </c>
      <c r="M1886" t="s">
        <v>524</v>
      </c>
      <c r="N1886" t="s">
        <v>5703</v>
      </c>
      <c r="O1886" t="s">
        <v>584</v>
      </c>
      <c r="P1886" s="19" t="s">
        <v>527</v>
      </c>
      <c r="Q1886" s="19" t="s">
        <v>528</v>
      </c>
      <c r="R1886" s="19" t="s">
        <v>585</v>
      </c>
      <c r="S1886" s="19" t="s">
        <v>524</v>
      </c>
      <c r="T1886" s="19" t="s">
        <v>524</v>
      </c>
      <c r="U1886" s="19" t="s">
        <v>5704</v>
      </c>
      <c r="V1886" s="19" t="s">
        <v>45</v>
      </c>
      <c r="W1886" t="s">
        <v>4638</v>
      </c>
      <c r="Z1886" t="s">
        <v>221</v>
      </c>
      <c r="AC1886" s="23" t="s">
        <v>524</v>
      </c>
      <c r="AF1886" t="s">
        <v>531</v>
      </c>
      <c r="AV1886" t="s">
        <v>9667</v>
      </c>
      <c r="AW1886" s="23">
        <v>1</v>
      </c>
    </row>
    <row r="1887" spans="1:49" x14ac:dyDescent="0.45">
      <c r="A1887" t="s">
        <v>9669</v>
      </c>
      <c r="C1887" t="s">
        <v>43</v>
      </c>
      <c r="D1887" t="s">
        <v>44</v>
      </c>
      <c r="E1887" s="15">
        <v>32944</v>
      </c>
      <c r="G1887" s="19" t="s">
        <v>5705</v>
      </c>
      <c r="H1887" t="s">
        <v>519</v>
      </c>
      <c r="I1887" t="s">
        <v>1632</v>
      </c>
      <c r="J1887" t="s">
        <v>1633</v>
      </c>
      <c r="K1887" t="s">
        <v>1060</v>
      </c>
      <c r="L1887" t="s">
        <v>523</v>
      </c>
      <c r="M1887" t="s">
        <v>524</v>
      </c>
      <c r="N1887" t="s">
        <v>1634</v>
      </c>
      <c r="O1887" t="s">
        <v>526</v>
      </c>
      <c r="P1887" s="19" t="s">
        <v>527</v>
      </c>
      <c r="Q1887" s="19" t="s">
        <v>528</v>
      </c>
      <c r="R1887" s="19" t="s">
        <v>529</v>
      </c>
      <c r="S1887" s="19" t="s">
        <v>524</v>
      </c>
      <c r="T1887" s="19" t="s">
        <v>524</v>
      </c>
      <c r="U1887" s="19" t="s">
        <v>5706</v>
      </c>
      <c r="V1887" s="19" t="s">
        <v>45</v>
      </c>
      <c r="W1887" t="s">
        <v>3808</v>
      </c>
      <c r="Z1887" t="s">
        <v>221</v>
      </c>
      <c r="AC1887" s="23" t="s">
        <v>524</v>
      </c>
      <c r="AF1887" t="s">
        <v>531</v>
      </c>
      <c r="AV1887" t="s">
        <v>9667</v>
      </c>
      <c r="AW1887" s="23">
        <v>1</v>
      </c>
    </row>
    <row r="1888" spans="1:49" x14ac:dyDescent="0.45">
      <c r="A1888" t="s">
        <v>9669</v>
      </c>
      <c r="C1888" t="s">
        <v>43</v>
      </c>
      <c r="D1888" t="s">
        <v>44</v>
      </c>
      <c r="E1888" s="15">
        <v>32945</v>
      </c>
      <c r="G1888" s="19" t="s">
        <v>5707</v>
      </c>
      <c r="H1888" t="s">
        <v>799</v>
      </c>
      <c r="I1888" t="s">
        <v>1632</v>
      </c>
      <c r="J1888" t="s">
        <v>1633</v>
      </c>
      <c r="K1888" t="s">
        <v>1060</v>
      </c>
      <c r="L1888" t="s">
        <v>523</v>
      </c>
      <c r="M1888" t="s">
        <v>524</v>
      </c>
      <c r="N1888" t="s">
        <v>1634</v>
      </c>
      <c r="O1888" t="s">
        <v>526</v>
      </c>
      <c r="P1888" s="19" t="s">
        <v>527</v>
      </c>
      <c r="Q1888" s="19" t="s">
        <v>528</v>
      </c>
      <c r="R1888" s="19" t="s">
        <v>529</v>
      </c>
      <c r="S1888" s="19" t="s">
        <v>524</v>
      </c>
      <c r="T1888" s="19" t="s">
        <v>524</v>
      </c>
      <c r="U1888" s="19" t="s">
        <v>5708</v>
      </c>
      <c r="V1888" s="19" t="s">
        <v>45</v>
      </c>
      <c r="W1888" t="s">
        <v>4153</v>
      </c>
      <c r="Z1888" t="s">
        <v>221</v>
      </c>
      <c r="AC1888" s="23" t="s">
        <v>524</v>
      </c>
      <c r="AF1888" t="s">
        <v>531</v>
      </c>
      <c r="AV1888" t="s">
        <v>9667</v>
      </c>
      <c r="AW1888" s="23">
        <v>1</v>
      </c>
    </row>
    <row r="1889" spans="1:49" x14ac:dyDescent="0.45">
      <c r="A1889" t="s">
        <v>9669</v>
      </c>
      <c r="C1889" t="s">
        <v>43</v>
      </c>
      <c r="D1889" t="s">
        <v>44</v>
      </c>
      <c r="E1889" s="15">
        <v>32946</v>
      </c>
      <c r="G1889" s="19" t="s">
        <v>5709</v>
      </c>
      <c r="H1889" t="s">
        <v>853</v>
      </c>
      <c r="I1889" t="s">
        <v>1632</v>
      </c>
      <c r="J1889" t="s">
        <v>1633</v>
      </c>
      <c r="K1889" t="s">
        <v>1060</v>
      </c>
      <c r="L1889" t="s">
        <v>523</v>
      </c>
      <c r="M1889" t="s">
        <v>524</v>
      </c>
      <c r="N1889" t="s">
        <v>1634</v>
      </c>
      <c r="O1889" t="s">
        <v>526</v>
      </c>
      <c r="P1889" s="19" t="s">
        <v>527</v>
      </c>
      <c r="Q1889" s="19" t="s">
        <v>528</v>
      </c>
      <c r="R1889" s="19" t="s">
        <v>529</v>
      </c>
      <c r="S1889" s="19" t="s">
        <v>524</v>
      </c>
      <c r="T1889" s="19" t="s">
        <v>524</v>
      </c>
      <c r="U1889" s="19" t="s">
        <v>5710</v>
      </c>
      <c r="V1889" s="19" t="s">
        <v>45</v>
      </c>
      <c r="W1889" t="s">
        <v>3808</v>
      </c>
      <c r="Z1889" t="s">
        <v>221</v>
      </c>
      <c r="AC1889" s="23" t="s">
        <v>524</v>
      </c>
      <c r="AF1889" t="s">
        <v>531</v>
      </c>
      <c r="AV1889" t="s">
        <v>9667</v>
      </c>
      <c r="AW1889" s="23">
        <v>1</v>
      </c>
    </row>
    <row r="1890" spans="1:49" x14ac:dyDescent="0.45">
      <c r="A1890" t="s">
        <v>9669</v>
      </c>
      <c r="C1890" t="s">
        <v>43</v>
      </c>
      <c r="D1890" t="s">
        <v>44</v>
      </c>
      <c r="E1890" s="15">
        <v>32947</v>
      </c>
      <c r="G1890" s="19" t="s">
        <v>5711</v>
      </c>
      <c r="H1890" t="s">
        <v>850</v>
      </c>
      <c r="I1890" t="s">
        <v>1632</v>
      </c>
      <c r="J1890" t="s">
        <v>1633</v>
      </c>
      <c r="K1890" t="s">
        <v>1060</v>
      </c>
      <c r="L1890" t="s">
        <v>523</v>
      </c>
      <c r="M1890" t="s">
        <v>524</v>
      </c>
      <c r="N1890" t="s">
        <v>1634</v>
      </c>
      <c r="O1890" t="s">
        <v>526</v>
      </c>
      <c r="P1890" s="19" t="s">
        <v>527</v>
      </c>
      <c r="Q1890" s="19" t="s">
        <v>528</v>
      </c>
      <c r="R1890" s="19" t="s">
        <v>529</v>
      </c>
      <c r="S1890" s="19" t="s">
        <v>524</v>
      </c>
      <c r="T1890" s="19" t="s">
        <v>524</v>
      </c>
      <c r="U1890" s="19" t="s">
        <v>5712</v>
      </c>
      <c r="V1890" s="19" t="s">
        <v>45</v>
      </c>
      <c r="W1890" t="s">
        <v>4153</v>
      </c>
      <c r="Z1890" t="s">
        <v>221</v>
      </c>
      <c r="AC1890" s="23" t="s">
        <v>524</v>
      </c>
      <c r="AF1890" t="s">
        <v>531</v>
      </c>
      <c r="AV1890" t="s">
        <v>9667</v>
      </c>
      <c r="AW1890" s="23">
        <v>1</v>
      </c>
    </row>
    <row r="1891" spans="1:49" x14ac:dyDescent="0.45">
      <c r="A1891" t="s">
        <v>9669</v>
      </c>
      <c r="C1891" t="s">
        <v>43</v>
      </c>
      <c r="D1891" t="s">
        <v>44</v>
      </c>
      <c r="E1891" s="15">
        <v>32948</v>
      </c>
      <c r="G1891" s="19" t="s">
        <v>5713</v>
      </c>
      <c r="H1891" t="s">
        <v>649</v>
      </c>
      <c r="I1891" t="s">
        <v>1632</v>
      </c>
      <c r="J1891" t="s">
        <v>1633</v>
      </c>
      <c r="K1891" t="s">
        <v>1060</v>
      </c>
      <c r="L1891" t="s">
        <v>523</v>
      </c>
      <c r="M1891" t="s">
        <v>524</v>
      </c>
      <c r="N1891" t="s">
        <v>1634</v>
      </c>
      <c r="O1891" t="s">
        <v>526</v>
      </c>
      <c r="P1891" s="19" t="s">
        <v>527</v>
      </c>
      <c r="Q1891" s="19" t="s">
        <v>528</v>
      </c>
      <c r="R1891" s="19" t="s">
        <v>529</v>
      </c>
      <c r="S1891" s="19" t="s">
        <v>524</v>
      </c>
      <c r="T1891" s="19" t="s">
        <v>524</v>
      </c>
      <c r="U1891" s="19" t="s">
        <v>5714</v>
      </c>
      <c r="V1891" s="19" t="s">
        <v>45</v>
      </c>
      <c r="W1891" t="s">
        <v>3808</v>
      </c>
      <c r="Z1891" t="s">
        <v>221</v>
      </c>
      <c r="AC1891" s="23" t="s">
        <v>524</v>
      </c>
      <c r="AF1891" t="s">
        <v>531</v>
      </c>
      <c r="AV1891" t="s">
        <v>9667</v>
      </c>
      <c r="AW1891" s="23">
        <v>1</v>
      </c>
    </row>
    <row r="1892" spans="1:49" x14ac:dyDescent="0.45">
      <c r="A1892" t="s">
        <v>9669</v>
      </c>
      <c r="C1892" t="s">
        <v>43</v>
      </c>
      <c r="D1892" t="s">
        <v>44</v>
      </c>
      <c r="E1892" s="15">
        <v>32949</v>
      </c>
      <c r="G1892" s="19" t="s">
        <v>5715</v>
      </c>
      <c r="H1892" t="s">
        <v>989</v>
      </c>
      <c r="I1892" t="s">
        <v>1632</v>
      </c>
      <c r="J1892" t="s">
        <v>1633</v>
      </c>
      <c r="K1892" t="s">
        <v>1060</v>
      </c>
      <c r="L1892" t="s">
        <v>523</v>
      </c>
      <c r="M1892" t="s">
        <v>524</v>
      </c>
      <c r="N1892" t="s">
        <v>1634</v>
      </c>
      <c r="O1892" t="s">
        <v>526</v>
      </c>
      <c r="P1892" s="19" t="s">
        <v>527</v>
      </c>
      <c r="Q1892" s="19" t="s">
        <v>528</v>
      </c>
      <c r="R1892" s="19" t="s">
        <v>529</v>
      </c>
      <c r="S1892" s="19" t="s">
        <v>524</v>
      </c>
      <c r="T1892" s="19" t="s">
        <v>524</v>
      </c>
      <c r="U1892" s="19" t="s">
        <v>5716</v>
      </c>
      <c r="V1892" s="19" t="s">
        <v>45</v>
      </c>
      <c r="W1892" t="s">
        <v>3808</v>
      </c>
      <c r="Z1892" t="s">
        <v>221</v>
      </c>
      <c r="AC1892" s="23" t="s">
        <v>524</v>
      </c>
      <c r="AF1892" t="s">
        <v>531</v>
      </c>
      <c r="AV1892" t="s">
        <v>9667</v>
      </c>
      <c r="AW1892" s="23">
        <v>1</v>
      </c>
    </row>
    <row r="1893" spans="1:49" x14ac:dyDescent="0.45">
      <c r="A1893" t="s">
        <v>9669</v>
      </c>
      <c r="C1893" t="s">
        <v>43</v>
      </c>
      <c r="D1893" t="s">
        <v>44</v>
      </c>
      <c r="E1893" s="15">
        <v>32950</v>
      </c>
      <c r="G1893" s="19" t="s">
        <v>5717</v>
      </c>
      <c r="H1893" t="s">
        <v>776</v>
      </c>
      <c r="I1893" t="s">
        <v>1632</v>
      </c>
      <c r="J1893" t="s">
        <v>1633</v>
      </c>
      <c r="K1893" t="s">
        <v>1060</v>
      </c>
      <c r="L1893" t="s">
        <v>523</v>
      </c>
      <c r="M1893" t="s">
        <v>524</v>
      </c>
      <c r="N1893" t="s">
        <v>1634</v>
      </c>
      <c r="O1893" t="s">
        <v>526</v>
      </c>
      <c r="P1893" s="19" t="s">
        <v>527</v>
      </c>
      <c r="Q1893" s="19" t="s">
        <v>528</v>
      </c>
      <c r="R1893" s="19" t="s">
        <v>529</v>
      </c>
      <c r="S1893" s="19" t="s">
        <v>524</v>
      </c>
      <c r="T1893" s="19" t="s">
        <v>524</v>
      </c>
      <c r="U1893" s="19" t="s">
        <v>5718</v>
      </c>
      <c r="V1893" s="19" t="s">
        <v>45</v>
      </c>
      <c r="W1893" t="s">
        <v>3808</v>
      </c>
      <c r="Z1893" t="s">
        <v>221</v>
      </c>
      <c r="AC1893" s="23" t="s">
        <v>524</v>
      </c>
      <c r="AF1893" t="s">
        <v>531</v>
      </c>
      <c r="AV1893" t="s">
        <v>9667</v>
      </c>
      <c r="AW1893" s="23">
        <v>1</v>
      </c>
    </row>
    <row r="1894" spans="1:49" x14ac:dyDescent="0.45">
      <c r="A1894" t="s">
        <v>9669</v>
      </c>
      <c r="C1894" t="s">
        <v>43</v>
      </c>
      <c r="D1894" t="s">
        <v>44</v>
      </c>
      <c r="E1894" s="15">
        <v>32951</v>
      </c>
      <c r="G1894" s="19" t="s">
        <v>5719</v>
      </c>
      <c r="H1894" t="s">
        <v>789</v>
      </c>
      <c r="I1894" t="s">
        <v>1632</v>
      </c>
      <c r="J1894" t="s">
        <v>1633</v>
      </c>
      <c r="K1894" t="s">
        <v>1060</v>
      </c>
      <c r="L1894" t="s">
        <v>523</v>
      </c>
      <c r="M1894" t="s">
        <v>524</v>
      </c>
      <c r="N1894" t="s">
        <v>1634</v>
      </c>
      <c r="O1894" t="s">
        <v>526</v>
      </c>
      <c r="P1894" s="19" t="s">
        <v>527</v>
      </c>
      <c r="Q1894" s="19" t="s">
        <v>528</v>
      </c>
      <c r="R1894" s="19" t="s">
        <v>529</v>
      </c>
      <c r="S1894" s="19" t="s">
        <v>524</v>
      </c>
      <c r="T1894" s="19" t="s">
        <v>524</v>
      </c>
      <c r="U1894" s="19" t="s">
        <v>5720</v>
      </c>
      <c r="V1894" s="19" t="s">
        <v>45</v>
      </c>
      <c r="W1894" t="s">
        <v>4153</v>
      </c>
      <c r="Z1894" t="s">
        <v>221</v>
      </c>
      <c r="AC1894" s="23" t="s">
        <v>524</v>
      </c>
      <c r="AF1894" t="s">
        <v>531</v>
      </c>
      <c r="AV1894" t="s">
        <v>9667</v>
      </c>
      <c r="AW1894" s="23">
        <v>1</v>
      </c>
    </row>
    <row r="1895" spans="1:49" x14ac:dyDescent="0.45">
      <c r="A1895" t="s">
        <v>9669</v>
      </c>
      <c r="C1895" t="s">
        <v>43</v>
      </c>
      <c r="D1895" t="s">
        <v>44</v>
      </c>
      <c r="E1895" s="15">
        <v>32952</v>
      </c>
      <c r="G1895" s="19" t="s">
        <v>5721</v>
      </c>
      <c r="H1895" t="s">
        <v>736</v>
      </c>
      <c r="I1895" t="s">
        <v>1632</v>
      </c>
      <c r="J1895" t="s">
        <v>1633</v>
      </c>
      <c r="K1895" t="s">
        <v>1060</v>
      </c>
      <c r="L1895" t="s">
        <v>523</v>
      </c>
      <c r="M1895" t="s">
        <v>524</v>
      </c>
      <c r="N1895" t="s">
        <v>1634</v>
      </c>
      <c r="O1895" t="s">
        <v>526</v>
      </c>
      <c r="P1895" s="19" t="s">
        <v>527</v>
      </c>
      <c r="Q1895" s="19" t="s">
        <v>528</v>
      </c>
      <c r="R1895" s="19" t="s">
        <v>529</v>
      </c>
      <c r="S1895" s="19" t="s">
        <v>524</v>
      </c>
      <c r="T1895" s="19" t="s">
        <v>524</v>
      </c>
      <c r="U1895" s="19" t="s">
        <v>5722</v>
      </c>
      <c r="V1895" s="19" t="s">
        <v>45</v>
      </c>
      <c r="W1895" t="s">
        <v>4153</v>
      </c>
      <c r="Z1895" t="s">
        <v>221</v>
      </c>
      <c r="AC1895" s="23" t="s">
        <v>524</v>
      </c>
      <c r="AF1895" t="s">
        <v>531</v>
      </c>
      <c r="AV1895" t="s">
        <v>9667</v>
      </c>
      <c r="AW1895" s="23">
        <v>1</v>
      </c>
    </row>
    <row r="1896" spans="1:49" x14ac:dyDescent="0.45">
      <c r="A1896" t="s">
        <v>9669</v>
      </c>
      <c r="C1896" t="s">
        <v>43</v>
      </c>
      <c r="D1896" t="s">
        <v>44</v>
      </c>
      <c r="E1896" s="15">
        <v>32953</v>
      </c>
      <c r="G1896" s="19" t="s">
        <v>5723</v>
      </c>
      <c r="H1896" t="s">
        <v>635</v>
      </c>
      <c r="I1896" t="s">
        <v>1632</v>
      </c>
      <c r="J1896" t="s">
        <v>1633</v>
      </c>
      <c r="K1896" t="s">
        <v>1060</v>
      </c>
      <c r="L1896" t="s">
        <v>523</v>
      </c>
      <c r="M1896" t="s">
        <v>524</v>
      </c>
      <c r="N1896" t="s">
        <v>1634</v>
      </c>
      <c r="O1896" t="s">
        <v>526</v>
      </c>
      <c r="P1896" s="19" t="s">
        <v>527</v>
      </c>
      <c r="Q1896" s="19" t="s">
        <v>528</v>
      </c>
      <c r="R1896" s="19" t="s">
        <v>529</v>
      </c>
      <c r="S1896" s="19" t="s">
        <v>524</v>
      </c>
      <c r="T1896" s="19" t="s">
        <v>524</v>
      </c>
      <c r="U1896" s="19" t="s">
        <v>5724</v>
      </c>
      <c r="V1896" s="19" t="s">
        <v>45</v>
      </c>
      <c r="W1896" t="s">
        <v>4153</v>
      </c>
      <c r="Z1896" t="s">
        <v>221</v>
      </c>
      <c r="AC1896" s="23" t="s">
        <v>524</v>
      </c>
      <c r="AF1896" t="s">
        <v>531</v>
      </c>
      <c r="AV1896" t="s">
        <v>9667</v>
      </c>
      <c r="AW1896" s="23">
        <v>1</v>
      </c>
    </row>
    <row r="1897" spans="1:49" x14ac:dyDescent="0.45">
      <c r="A1897" t="s">
        <v>9669</v>
      </c>
      <c r="C1897" t="s">
        <v>43</v>
      </c>
      <c r="D1897" t="s">
        <v>44</v>
      </c>
      <c r="E1897" s="15">
        <v>32954</v>
      </c>
      <c r="G1897" s="19" t="s">
        <v>5725</v>
      </c>
      <c r="H1897" t="s">
        <v>572</v>
      </c>
      <c r="I1897" t="s">
        <v>1632</v>
      </c>
      <c r="J1897" t="s">
        <v>1633</v>
      </c>
      <c r="K1897" t="s">
        <v>1060</v>
      </c>
      <c r="L1897" t="s">
        <v>523</v>
      </c>
      <c r="M1897" t="s">
        <v>524</v>
      </c>
      <c r="N1897" t="s">
        <v>1634</v>
      </c>
      <c r="O1897" t="s">
        <v>526</v>
      </c>
      <c r="P1897" s="19" t="s">
        <v>527</v>
      </c>
      <c r="Q1897" s="19" t="s">
        <v>528</v>
      </c>
      <c r="R1897" s="19" t="s">
        <v>529</v>
      </c>
      <c r="S1897" s="19" t="s">
        <v>524</v>
      </c>
      <c r="T1897" s="19" t="s">
        <v>524</v>
      </c>
      <c r="U1897" s="19" t="s">
        <v>5726</v>
      </c>
      <c r="V1897" s="19" t="s">
        <v>45</v>
      </c>
      <c r="W1897" t="s">
        <v>3808</v>
      </c>
      <c r="Z1897" t="s">
        <v>221</v>
      </c>
      <c r="AC1897" s="23" t="s">
        <v>524</v>
      </c>
      <c r="AF1897" t="s">
        <v>531</v>
      </c>
      <c r="AV1897" t="s">
        <v>9667</v>
      </c>
      <c r="AW1897" s="23">
        <v>1</v>
      </c>
    </row>
    <row r="1898" spans="1:49" x14ac:dyDescent="0.45">
      <c r="A1898" t="s">
        <v>9669</v>
      </c>
      <c r="C1898" t="s">
        <v>43</v>
      </c>
      <c r="D1898" t="s">
        <v>44</v>
      </c>
      <c r="E1898" s="15">
        <v>32955</v>
      </c>
      <c r="G1898" s="19" t="s">
        <v>5727</v>
      </c>
      <c r="H1898" t="s">
        <v>730</v>
      </c>
      <c r="I1898" t="s">
        <v>1632</v>
      </c>
      <c r="J1898" t="s">
        <v>1633</v>
      </c>
      <c r="K1898" t="s">
        <v>1060</v>
      </c>
      <c r="L1898" t="s">
        <v>523</v>
      </c>
      <c r="M1898" t="s">
        <v>524</v>
      </c>
      <c r="N1898" t="s">
        <v>1634</v>
      </c>
      <c r="O1898" t="s">
        <v>526</v>
      </c>
      <c r="P1898" s="19" t="s">
        <v>527</v>
      </c>
      <c r="Q1898" s="19" t="s">
        <v>528</v>
      </c>
      <c r="R1898" s="19" t="s">
        <v>529</v>
      </c>
      <c r="S1898" s="19" t="s">
        <v>524</v>
      </c>
      <c r="T1898" s="19" t="s">
        <v>524</v>
      </c>
      <c r="U1898" s="19" t="s">
        <v>5728</v>
      </c>
      <c r="V1898" s="19" t="s">
        <v>45</v>
      </c>
      <c r="W1898" t="s">
        <v>3808</v>
      </c>
      <c r="Z1898" t="s">
        <v>221</v>
      </c>
      <c r="AC1898" s="23" t="s">
        <v>524</v>
      </c>
      <c r="AF1898" t="s">
        <v>531</v>
      </c>
      <c r="AV1898" t="s">
        <v>9667</v>
      </c>
      <c r="AW1898" s="23">
        <v>1</v>
      </c>
    </row>
    <row r="1899" spans="1:49" x14ac:dyDescent="0.45">
      <c r="A1899" t="s">
        <v>9669</v>
      </c>
      <c r="C1899" t="s">
        <v>43</v>
      </c>
      <c r="D1899" t="s">
        <v>44</v>
      </c>
      <c r="E1899" s="15">
        <v>32956</v>
      </c>
      <c r="G1899" s="19" t="s">
        <v>5729</v>
      </c>
      <c r="H1899" t="s">
        <v>672</v>
      </c>
      <c r="I1899" t="s">
        <v>5730</v>
      </c>
      <c r="J1899" t="s">
        <v>2990</v>
      </c>
      <c r="K1899" t="s">
        <v>2991</v>
      </c>
      <c r="L1899" t="s">
        <v>523</v>
      </c>
      <c r="M1899" t="s">
        <v>524</v>
      </c>
      <c r="N1899" t="s">
        <v>2992</v>
      </c>
      <c r="O1899" t="s">
        <v>526</v>
      </c>
      <c r="P1899" s="19" t="s">
        <v>527</v>
      </c>
      <c r="Q1899" s="19" t="s">
        <v>528</v>
      </c>
      <c r="R1899" s="19" t="s">
        <v>529</v>
      </c>
      <c r="S1899" s="19" t="s">
        <v>524</v>
      </c>
      <c r="T1899" s="19" t="s">
        <v>524</v>
      </c>
      <c r="U1899" s="19" t="s">
        <v>5731</v>
      </c>
      <c r="V1899" s="19" t="s">
        <v>45</v>
      </c>
      <c r="W1899" t="s">
        <v>3808</v>
      </c>
      <c r="Z1899" t="s">
        <v>221</v>
      </c>
      <c r="AC1899" s="23" t="s">
        <v>524</v>
      </c>
      <c r="AF1899" t="s">
        <v>531</v>
      </c>
      <c r="AV1899" t="s">
        <v>9667</v>
      </c>
      <c r="AW1899" s="23">
        <v>1</v>
      </c>
    </row>
    <row r="1900" spans="1:49" x14ac:dyDescent="0.45">
      <c r="A1900" t="s">
        <v>9669</v>
      </c>
      <c r="C1900" t="s">
        <v>43</v>
      </c>
      <c r="D1900" t="s">
        <v>44</v>
      </c>
      <c r="E1900" s="15">
        <v>32957</v>
      </c>
      <c r="G1900" s="19" t="s">
        <v>5732</v>
      </c>
      <c r="H1900" t="s">
        <v>672</v>
      </c>
      <c r="I1900" t="s">
        <v>5733</v>
      </c>
      <c r="J1900" t="s">
        <v>2990</v>
      </c>
      <c r="K1900" t="s">
        <v>2991</v>
      </c>
      <c r="L1900" t="s">
        <v>523</v>
      </c>
      <c r="M1900" t="s">
        <v>524</v>
      </c>
      <c r="N1900" t="s">
        <v>2992</v>
      </c>
      <c r="O1900" t="s">
        <v>526</v>
      </c>
      <c r="P1900" s="19" t="s">
        <v>527</v>
      </c>
      <c r="Q1900" s="19" t="s">
        <v>528</v>
      </c>
      <c r="R1900" s="19" t="s">
        <v>529</v>
      </c>
      <c r="S1900" s="19" t="s">
        <v>524</v>
      </c>
      <c r="T1900" s="19" t="s">
        <v>524</v>
      </c>
      <c r="U1900" s="19" t="s">
        <v>5734</v>
      </c>
      <c r="V1900" s="19" t="s">
        <v>45</v>
      </c>
      <c r="Z1900" t="s">
        <v>221</v>
      </c>
      <c r="AC1900" s="23" t="s">
        <v>524</v>
      </c>
      <c r="AF1900" t="s">
        <v>531</v>
      </c>
      <c r="AV1900" t="s">
        <v>9667</v>
      </c>
      <c r="AW1900" s="23">
        <v>1</v>
      </c>
    </row>
    <row r="1901" spans="1:49" x14ac:dyDescent="0.45">
      <c r="A1901" t="s">
        <v>9669</v>
      </c>
      <c r="C1901" t="s">
        <v>43</v>
      </c>
      <c r="D1901" t="s">
        <v>44</v>
      </c>
      <c r="E1901" s="15">
        <v>32958</v>
      </c>
      <c r="G1901" s="19" t="s">
        <v>5735</v>
      </c>
      <c r="H1901" t="s">
        <v>4064</v>
      </c>
      <c r="I1901" t="s">
        <v>5736</v>
      </c>
      <c r="J1901" t="s">
        <v>5737</v>
      </c>
      <c r="K1901" t="s">
        <v>5738</v>
      </c>
      <c r="L1901" t="s">
        <v>523</v>
      </c>
      <c r="M1901" t="s">
        <v>524</v>
      </c>
      <c r="N1901" t="s">
        <v>5739</v>
      </c>
      <c r="O1901" t="s">
        <v>526</v>
      </c>
      <c r="P1901" s="19" t="s">
        <v>527</v>
      </c>
      <c r="Q1901" s="19" t="s">
        <v>528</v>
      </c>
      <c r="R1901" s="19" t="s">
        <v>529</v>
      </c>
      <c r="S1901" s="19" t="s">
        <v>524</v>
      </c>
      <c r="T1901" s="19" t="s">
        <v>524</v>
      </c>
      <c r="U1901" s="19" t="s">
        <v>5740</v>
      </c>
      <c r="V1901" s="19" t="s">
        <v>45</v>
      </c>
      <c r="Z1901" t="s">
        <v>221</v>
      </c>
      <c r="AC1901" s="23" t="s">
        <v>524</v>
      </c>
      <c r="AF1901" t="s">
        <v>531</v>
      </c>
      <c r="AV1901" t="s">
        <v>9667</v>
      </c>
      <c r="AW1901" s="23">
        <v>1</v>
      </c>
    </row>
    <row r="1902" spans="1:49" x14ac:dyDescent="0.45">
      <c r="A1902" t="s">
        <v>9669</v>
      </c>
      <c r="C1902" t="s">
        <v>43</v>
      </c>
      <c r="D1902" t="s">
        <v>44</v>
      </c>
      <c r="E1902" s="15">
        <v>32959</v>
      </c>
      <c r="G1902" s="19" t="s">
        <v>5741</v>
      </c>
      <c r="H1902" t="s">
        <v>2988</v>
      </c>
      <c r="I1902" t="s">
        <v>5742</v>
      </c>
      <c r="J1902" t="s">
        <v>5737</v>
      </c>
      <c r="K1902" t="s">
        <v>5738</v>
      </c>
      <c r="L1902" t="s">
        <v>523</v>
      </c>
      <c r="M1902" t="s">
        <v>524</v>
      </c>
      <c r="N1902" t="s">
        <v>5739</v>
      </c>
      <c r="O1902" t="s">
        <v>526</v>
      </c>
      <c r="P1902" s="19" t="s">
        <v>527</v>
      </c>
      <c r="Q1902" s="19" t="s">
        <v>528</v>
      </c>
      <c r="R1902" s="19" t="s">
        <v>529</v>
      </c>
      <c r="S1902" s="19" t="s">
        <v>524</v>
      </c>
      <c r="T1902" s="19" t="s">
        <v>524</v>
      </c>
      <c r="U1902" s="19" t="s">
        <v>5743</v>
      </c>
      <c r="V1902" s="19" t="s">
        <v>45</v>
      </c>
      <c r="W1902" t="s">
        <v>3808</v>
      </c>
      <c r="Z1902" t="s">
        <v>221</v>
      </c>
      <c r="AC1902" s="23" t="s">
        <v>524</v>
      </c>
      <c r="AF1902" t="s">
        <v>531</v>
      </c>
      <c r="AV1902" t="s">
        <v>9667</v>
      </c>
      <c r="AW1902" s="23">
        <v>1</v>
      </c>
    </row>
    <row r="1903" spans="1:49" x14ac:dyDescent="0.45">
      <c r="A1903" t="s">
        <v>9669</v>
      </c>
      <c r="C1903" t="s">
        <v>43</v>
      </c>
      <c r="D1903" t="s">
        <v>44</v>
      </c>
      <c r="E1903" s="15">
        <v>32960</v>
      </c>
      <c r="G1903" s="19" t="s">
        <v>5744</v>
      </c>
      <c r="H1903" t="s">
        <v>672</v>
      </c>
      <c r="I1903" t="s">
        <v>5742</v>
      </c>
      <c r="J1903" t="s">
        <v>5737</v>
      </c>
      <c r="K1903" t="s">
        <v>5738</v>
      </c>
      <c r="L1903" t="s">
        <v>523</v>
      </c>
      <c r="M1903" t="s">
        <v>524</v>
      </c>
      <c r="N1903" t="s">
        <v>5739</v>
      </c>
      <c r="O1903" t="s">
        <v>526</v>
      </c>
      <c r="P1903" s="19" t="s">
        <v>527</v>
      </c>
      <c r="Q1903" s="19" t="s">
        <v>528</v>
      </c>
      <c r="R1903" s="19" t="s">
        <v>529</v>
      </c>
      <c r="S1903" s="19" t="s">
        <v>524</v>
      </c>
      <c r="T1903" s="19" t="s">
        <v>524</v>
      </c>
      <c r="U1903" s="19" t="s">
        <v>5745</v>
      </c>
      <c r="V1903" s="19" t="s">
        <v>45</v>
      </c>
      <c r="W1903" t="s">
        <v>3808</v>
      </c>
      <c r="Z1903" t="s">
        <v>221</v>
      </c>
      <c r="AC1903" s="23" t="s">
        <v>524</v>
      </c>
      <c r="AF1903" t="s">
        <v>531</v>
      </c>
      <c r="AV1903" t="s">
        <v>9667</v>
      </c>
      <c r="AW1903" s="23">
        <v>1</v>
      </c>
    </row>
    <row r="1904" spans="1:49" x14ac:dyDescent="0.45">
      <c r="A1904" t="s">
        <v>9669</v>
      </c>
      <c r="C1904" t="s">
        <v>43</v>
      </c>
      <c r="D1904" t="s">
        <v>44</v>
      </c>
      <c r="E1904" s="15">
        <v>32961</v>
      </c>
      <c r="G1904" s="19" t="s">
        <v>5746</v>
      </c>
      <c r="H1904" t="s">
        <v>2988</v>
      </c>
      <c r="I1904" t="s">
        <v>5747</v>
      </c>
      <c r="J1904" t="s">
        <v>5737</v>
      </c>
      <c r="K1904" t="s">
        <v>5738</v>
      </c>
      <c r="L1904" t="s">
        <v>523</v>
      </c>
      <c r="M1904" t="s">
        <v>524</v>
      </c>
      <c r="N1904" t="s">
        <v>5739</v>
      </c>
      <c r="O1904" t="s">
        <v>584</v>
      </c>
      <c r="P1904" s="19" t="s">
        <v>527</v>
      </c>
      <c r="Q1904" s="19" t="s">
        <v>528</v>
      </c>
      <c r="R1904" s="19" t="s">
        <v>585</v>
      </c>
      <c r="S1904" s="19" t="s">
        <v>524</v>
      </c>
      <c r="T1904" s="19" t="s">
        <v>524</v>
      </c>
      <c r="U1904" s="19" t="s">
        <v>5748</v>
      </c>
      <c r="V1904" s="19" t="s">
        <v>45</v>
      </c>
      <c r="Z1904" t="s">
        <v>221</v>
      </c>
      <c r="AC1904" s="23" t="s">
        <v>524</v>
      </c>
      <c r="AF1904" t="s">
        <v>531</v>
      </c>
      <c r="AV1904" t="s">
        <v>9667</v>
      </c>
      <c r="AW1904" s="23">
        <v>1</v>
      </c>
    </row>
    <row r="1905" spans="1:49" x14ac:dyDescent="0.45">
      <c r="A1905" t="s">
        <v>9669</v>
      </c>
      <c r="C1905" t="s">
        <v>43</v>
      </c>
      <c r="D1905" t="s">
        <v>44</v>
      </c>
      <c r="E1905" s="15">
        <v>32962</v>
      </c>
      <c r="G1905" s="19" t="s">
        <v>5749</v>
      </c>
      <c r="H1905" t="s">
        <v>672</v>
      </c>
      <c r="I1905" t="s">
        <v>5747</v>
      </c>
      <c r="J1905" t="s">
        <v>5737</v>
      </c>
      <c r="K1905" t="s">
        <v>5738</v>
      </c>
      <c r="L1905" t="s">
        <v>523</v>
      </c>
      <c r="M1905" t="s">
        <v>524</v>
      </c>
      <c r="N1905" t="s">
        <v>5739</v>
      </c>
      <c r="O1905" t="s">
        <v>526</v>
      </c>
      <c r="P1905" s="19" t="s">
        <v>527</v>
      </c>
      <c r="Q1905" s="19" t="s">
        <v>528</v>
      </c>
      <c r="R1905" s="19" t="s">
        <v>529</v>
      </c>
      <c r="S1905" s="19" t="s">
        <v>524</v>
      </c>
      <c r="T1905" s="19" t="s">
        <v>524</v>
      </c>
      <c r="U1905" s="19" t="s">
        <v>5750</v>
      </c>
      <c r="V1905" s="19" t="s">
        <v>45</v>
      </c>
      <c r="W1905" t="s">
        <v>4703</v>
      </c>
      <c r="Z1905" t="s">
        <v>221</v>
      </c>
      <c r="AC1905" s="23" t="s">
        <v>524</v>
      </c>
      <c r="AF1905" t="s">
        <v>531</v>
      </c>
      <c r="AV1905" t="s">
        <v>9667</v>
      </c>
      <c r="AW1905" s="23">
        <v>1</v>
      </c>
    </row>
    <row r="1906" spans="1:49" x14ac:dyDescent="0.45">
      <c r="A1906" t="s">
        <v>9669</v>
      </c>
      <c r="C1906" t="s">
        <v>43</v>
      </c>
      <c r="D1906" t="s">
        <v>44</v>
      </c>
      <c r="E1906" s="15">
        <v>32963</v>
      </c>
      <c r="G1906" s="19" t="s">
        <v>5751</v>
      </c>
      <c r="H1906" t="s">
        <v>5176</v>
      </c>
      <c r="I1906" t="s">
        <v>5752</v>
      </c>
      <c r="J1906" t="s">
        <v>5737</v>
      </c>
      <c r="K1906" t="s">
        <v>5753</v>
      </c>
      <c r="L1906" t="s">
        <v>523</v>
      </c>
      <c r="M1906" t="s">
        <v>524</v>
      </c>
      <c r="N1906" t="s">
        <v>5754</v>
      </c>
      <c r="O1906" t="s">
        <v>584</v>
      </c>
      <c r="P1906" s="19" t="s">
        <v>527</v>
      </c>
      <c r="Q1906" s="19" t="s">
        <v>528</v>
      </c>
      <c r="R1906" s="19" t="s">
        <v>585</v>
      </c>
      <c r="S1906" s="19" t="s">
        <v>524</v>
      </c>
      <c r="T1906" s="19" t="s">
        <v>524</v>
      </c>
      <c r="U1906" s="19" t="s">
        <v>5755</v>
      </c>
      <c r="V1906" s="19" t="s">
        <v>45</v>
      </c>
      <c r="Z1906" t="s">
        <v>221</v>
      </c>
      <c r="AC1906" s="23" t="s">
        <v>524</v>
      </c>
      <c r="AF1906" t="s">
        <v>531</v>
      </c>
      <c r="AV1906" t="s">
        <v>9667</v>
      </c>
      <c r="AW1906" s="23">
        <v>1</v>
      </c>
    </row>
    <row r="1907" spans="1:49" x14ac:dyDescent="0.45">
      <c r="A1907" t="s">
        <v>9669</v>
      </c>
      <c r="C1907" t="s">
        <v>43</v>
      </c>
      <c r="D1907" t="s">
        <v>44</v>
      </c>
      <c r="E1907" s="15">
        <v>32964</v>
      </c>
      <c r="G1907" s="19" t="s">
        <v>5756</v>
      </c>
      <c r="H1907" t="s">
        <v>3266</v>
      </c>
      <c r="I1907" t="s">
        <v>5757</v>
      </c>
      <c r="J1907" t="s">
        <v>5737</v>
      </c>
      <c r="K1907" t="s">
        <v>5753</v>
      </c>
      <c r="L1907" t="s">
        <v>523</v>
      </c>
      <c r="M1907" t="s">
        <v>524</v>
      </c>
      <c r="N1907" t="s">
        <v>5754</v>
      </c>
      <c r="O1907" t="s">
        <v>526</v>
      </c>
      <c r="P1907" s="19" t="s">
        <v>527</v>
      </c>
      <c r="Q1907" s="19" t="s">
        <v>528</v>
      </c>
      <c r="R1907" s="19" t="s">
        <v>529</v>
      </c>
      <c r="S1907" s="19" t="s">
        <v>524</v>
      </c>
      <c r="T1907" s="19" t="s">
        <v>524</v>
      </c>
      <c r="U1907" s="19" t="s">
        <v>5758</v>
      </c>
      <c r="V1907" s="19" t="s">
        <v>45</v>
      </c>
      <c r="W1907" t="s">
        <v>4792</v>
      </c>
      <c r="Z1907" t="s">
        <v>221</v>
      </c>
      <c r="AC1907" s="23" t="s">
        <v>524</v>
      </c>
      <c r="AF1907" t="s">
        <v>531</v>
      </c>
      <c r="AV1907" t="s">
        <v>9667</v>
      </c>
      <c r="AW1907" s="23">
        <v>1</v>
      </c>
    </row>
    <row r="1908" spans="1:49" x14ac:dyDescent="0.45">
      <c r="A1908" t="s">
        <v>9669</v>
      </c>
      <c r="C1908" t="s">
        <v>43</v>
      </c>
      <c r="D1908" t="s">
        <v>44</v>
      </c>
      <c r="E1908" s="15">
        <v>32965</v>
      </c>
      <c r="G1908" s="19" t="s">
        <v>5759</v>
      </c>
      <c r="H1908" t="s">
        <v>672</v>
      </c>
      <c r="I1908" t="s">
        <v>5760</v>
      </c>
      <c r="J1908" t="s">
        <v>4025</v>
      </c>
      <c r="K1908" t="s">
        <v>5761</v>
      </c>
      <c r="L1908" t="s">
        <v>523</v>
      </c>
      <c r="M1908" t="s">
        <v>524</v>
      </c>
      <c r="N1908" t="s">
        <v>5762</v>
      </c>
      <c r="O1908" t="s">
        <v>584</v>
      </c>
      <c r="P1908" s="19" t="s">
        <v>527</v>
      </c>
      <c r="Q1908" s="19" t="s">
        <v>528</v>
      </c>
      <c r="R1908" s="19" t="s">
        <v>585</v>
      </c>
      <c r="S1908" s="19" t="s">
        <v>524</v>
      </c>
      <c r="T1908" s="19" t="s">
        <v>524</v>
      </c>
      <c r="U1908" s="19" t="s">
        <v>5763</v>
      </c>
      <c r="V1908" s="19" t="s">
        <v>45</v>
      </c>
      <c r="W1908" t="s">
        <v>3808</v>
      </c>
      <c r="Z1908" t="s">
        <v>221</v>
      </c>
      <c r="AC1908" s="23" t="s">
        <v>524</v>
      </c>
      <c r="AF1908" t="s">
        <v>531</v>
      </c>
      <c r="AV1908" t="s">
        <v>9667</v>
      </c>
      <c r="AW1908" s="23">
        <v>1</v>
      </c>
    </row>
    <row r="1909" spans="1:49" x14ac:dyDescent="0.45">
      <c r="A1909" t="s">
        <v>9669</v>
      </c>
      <c r="C1909" t="s">
        <v>43</v>
      </c>
      <c r="D1909" t="s">
        <v>44</v>
      </c>
      <c r="E1909" s="15">
        <v>32966</v>
      </c>
      <c r="G1909" s="19" t="s">
        <v>5764</v>
      </c>
      <c r="H1909" t="s">
        <v>2425</v>
      </c>
      <c r="I1909" t="s">
        <v>5760</v>
      </c>
      <c r="J1909" t="s">
        <v>4025</v>
      </c>
      <c r="K1909" t="s">
        <v>5761</v>
      </c>
      <c r="L1909" t="s">
        <v>523</v>
      </c>
      <c r="M1909" t="s">
        <v>524</v>
      </c>
      <c r="N1909" t="s">
        <v>5762</v>
      </c>
      <c r="O1909" t="s">
        <v>526</v>
      </c>
      <c r="P1909" s="19" t="s">
        <v>527</v>
      </c>
      <c r="Q1909" s="19" t="s">
        <v>528</v>
      </c>
      <c r="R1909" s="19" t="s">
        <v>529</v>
      </c>
      <c r="S1909" s="19" t="s">
        <v>524</v>
      </c>
      <c r="T1909" s="19" t="s">
        <v>524</v>
      </c>
      <c r="U1909" s="19" t="s">
        <v>5765</v>
      </c>
      <c r="V1909" s="19" t="s">
        <v>45</v>
      </c>
      <c r="W1909" t="s">
        <v>4153</v>
      </c>
      <c r="Z1909" t="s">
        <v>221</v>
      </c>
      <c r="AC1909" s="23" t="s">
        <v>524</v>
      </c>
      <c r="AF1909" t="s">
        <v>531</v>
      </c>
      <c r="AV1909" t="s">
        <v>9667</v>
      </c>
      <c r="AW1909" s="23">
        <v>1</v>
      </c>
    </row>
    <row r="1910" spans="1:49" x14ac:dyDescent="0.45">
      <c r="A1910" t="s">
        <v>9669</v>
      </c>
      <c r="C1910" t="s">
        <v>43</v>
      </c>
      <c r="D1910" t="s">
        <v>44</v>
      </c>
      <c r="E1910" s="15">
        <v>32967</v>
      </c>
      <c r="G1910" s="19" t="s">
        <v>5766</v>
      </c>
      <c r="H1910" t="s">
        <v>2988</v>
      </c>
      <c r="I1910" t="s">
        <v>5767</v>
      </c>
      <c r="J1910" t="s">
        <v>4025</v>
      </c>
      <c r="K1910" t="s">
        <v>4025</v>
      </c>
      <c r="L1910" t="s">
        <v>523</v>
      </c>
      <c r="M1910" t="s">
        <v>524</v>
      </c>
      <c r="N1910" t="s">
        <v>4026</v>
      </c>
      <c r="O1910" t="s">
        <v>584</v>
      </c>
      <c r="P1910" s="19" t="s">
        <v>527</v>
      </c>
      <c r="Q1910" s="19" t="s">
        <v>528</v>
      </c>
      <c r="R1910" s="19" t="s">
        <v>585</v>
      </c>
      <c r="S1910" s="19" t="s">
        <v>524</v>
      </c>
      <c r="T1910" s="19" t="s">
        <v>524</v>
      </c>
      <c r="U1910" s="19" t="s">
        <v>5768</v>
      </c>
      <c r="V1910" s="19" t="s">
        <v>45</v>
      </c>
      <c r="W1910" t="s">
        <v>4638</v>
      </c>
      <c r="Z1910" t="s">
        <v>221</v>
      </c>
      <c r="AC1910" s="23" t="s">
        <v>524</v>
      </c>
      <c r="AF1910" t="s">
        <v>531</v>
      </c>
      <c r="AV1910" t="s">
        <v>9667</v>
      </c>
      <c r="AW1910" s="23">
        <v>1</v>
      </c>
    </row>
    <row r="1911" spans="1:49" x14ac:dyDescent="0.45">
      <c r="A1911" t="s">
        <v>9669</v>
      </c>
      <c r="C1911" t="s">
        <v>43</v>
      </c>
      <c r="D1911" t="s">
        <v>44</v>
      </c>
      <c r="E1911" s="15">
        <v>32968</v>
      </c>
      <c r="G1911" s="19" t="s">
        <v>5769</v>
      </c>
      <c r="H1911" t="s">
        <v>2591</v>
      </c>
      <c r="I1911" t="s">
        <v>5770</v>
      </c>
      <c r="J1911" t="s">
        <v>4025</v>
      </c>
      <c r="K1911" t="s">
        <v>4025</v>
      </c>
      <c r="L1911" t="s">
        <v>523</v>
      </c>
      <c r="M1911" t="s">
        <v>524</v>
      </c>
      <c r="N1911" t="s">
        <v>4026</v>
      </c>
      <c r="O1911" t="s">
        <v>526</v>
      </c>
      <c r="P1911" s="19" t="s">
        <v>527</v>
      </c>
      <c r="Q1911" s="19" t="s">
        <v>528</v>
      </c>
      <c r="R1911" s="19" t="s">
        <v>529</v>
      </c>
      <c r="S1911" s="19" t="s">
        <v>524</v>
      </c>
      <c r="T1911" s="19" t="s">
        <v>524</v>
      </c>
      <c r="U1911" s="19" t="s">
        <v>5771</v>
      </c>
      <c r="V1911" s="19" t="s">
        <v>45</v>
      </c>
      <c r="W1911" t="s">
        <v>4638</v>
      </c>
      <c r="Z1911" t="s">
        <v>221</v>
      </c>
      <c r="AC1911" s="23" t="s">
        <v>524</v>
      </c>
      <c r="AF1911" t="s">
        <v>531</v>
      </c>
      <c r="AV1911" t="s">
        <v>9667</v>
      </c>
      <c r="AW1911" s="23">
        <v>1</v>
      </c>
    </row>
    <row r="1912" spans="1:49" x14ac:dyDescent="0.45">
      <c r="A1912" t="s">
        <v>9669</v>
      </c>
      <c r="C1912" t="s">
        <v>43</v>
      </c>
      <c r="D1912" t="s">
        <v>44</v>
      </c>
      <c r="E1912" s="15">
        <v>32969</v>
      </c>
      <c r="G1912" s="19" t="s">
        <v>5772</v>
      </c>
      <c r="H1912" t="s">
        <v>2988</v>
      </c>
      <c r="I1912" t="s">
        <v>5770</v>
      </c>
      <c r="J1912" t="s">
        <v>4025</v>
      </c>
      <c r="K1912" t="s">
        <v>4025</v>
      </c>
      <c r="L1912" t="s">
        <v>523</v>
      </c>
      <c r="M1912" t="s">
        <v>524</v>
      </c>
      <c r="N1912" t="s">
        <v>4026</v>
      </c>
      <c r="O1912" t="s">
        <v>526</v>
      </c>
      <c r="P1912" s="19" t="s">
        <v>527</v>
      </c>
      <c r="Q1912" s="19" t="s">
        <v>528</v>
      </c>
      <c r="R1912" s="19" t="s">
        <v>529</v>
      </c>
      <c r="S1912" s="19" t="s">
        <v>524</v>
      </c>
      <c r="T1912" s="19" t="s">
        <v>524</v>
      </c>
      <c r="U1912" s="19" t="s">
        <v>5773</v>
      </c>
      <c r="V1912" s="19" t="s">
        <v>45</v>
      </c>
      <c r="W1912" t="s">
        <v>4153</v>
      </c>
      <c r="Z1912" t="s">
        <v>221</v>
      </c>
      <c r="AC1912" s="23" t="s">
        <v>524</v>
      </c>
      <c r="AF1912" t="s">
        <v>531</v>
      </c>
      <c r="AV1912" t="s">
        <v>9667</v>
      </c>
      <c r="AW1912" s="23">
        <v>1</v>
      </c>
    </row>
    <row r="1913" spans="1:49" x14ac:dyDescent="0.45">
      <c r="A1913" t="s">
        <v>9669</v>
      </c>
      <c r="C1913" t="s">
        <v>43</v>
      </c>
      <c r="D1913" t="s">
        <v>44</v>
      </c>
      <c r="E1913" s="15">
        <v>32970</v>
      </c>
      <c r="G1913" s="19" t="s">
        <v>5774</v>
      </c>
      <c r="H1913" t="s">
        <v>692</v>
      </c>
      <c r="I1913" t="s">
        <v>4029</v>
      </c>
      <c r="J1913" t="s">
        <v>4025</v>
      </c>
      <c r="K1913" t="s">
        <v>4030</v>
      </c>
      <c r="L1913" t="s">
        <v>523</v>
      </c>
      <c r="M1913" t="s">
        <v>524</v>
      </c>
      <c r="N1913" t="s">
        <v>4026</v>
      </c>
      <c r="O1913" t="s">
        <v>526</v>
      </c>
      <c r="P1913" s="19" t="s">
        <v>527</v>
      </c>
      <c r="Q1913" s="19" t="s">
        <v>528</v>
      </c>
      <c r="R1913" s="19" t="s">
        <v>529</v>
      </c>
      <c r="S1913" s="19" t="s">
        <v>524</v>
      </c>
      <c r="T1913" s="19" t="s">
        <v>524</v>
      </c>
      <c r="U1913" s="19" t="s">
        <v>5775</v>
      </c>
      <c r="V1913" s="19" t="s">
        <v>45</v>
      </c>
      <c r="W1913" t="s">
        <v>4153</v>
      </c>
      <c r="Z1913" t="s">
        <v>221</v>
      </c>
      <c r="AC1913" s="23" t="s">
        <v>524</v>
      </c>
      <c r="AF1913" t="s">
        <v>531</v>
      </c>
      <c r="AV1913" t="s">
        <v>9667</v>
      </c>
      <c r="AW1913" s="23">
        <v>1</v>
      </c>
    </row>
    <row r="1914" spans="1:49" x14ac:dyDescent="0.45">
      <c r="A1914" t="s">
        <v>9669</v>
      </c>
      <c r="C1914" t="s">
        <v>43</v>
      </c>
      <c r="D1914" t="s">
        <v>44</v>
      </c>
      <c r="E1914" s="15">
        <v>32971</v>
      </c>
      <c r="G1914" s="19" t="s">
        <v>5776</v>
      </c>
      <c r="H1914" t="s">
        <v>2425</v>
      </c>
      <c r="I1914" t="s">
        <v>4033</v>
      </c>
      <c r="J1914" t="s">
        <v>4025</v>
      </c>
      <c r="K1914" t="s">
        <v>4025</v>
      </c>
      <c r="L1914" t="s">
        <v>523</v>
      </c>
      <c r="M1914" t="s">
        <v>524</v>
      </c>
      <c r="N1914" t="s">
        <v>4026</v>
      </c>
      <c r="O1914" t="s">
        <v>526</v>
      </c>
      <c r="P1914" s="19" t="s">
        <v>527</v>
      </c>
      <c r="Q1914" s="19" t="s">
        <v>528</v>
      </c>
      <c r="R1914" s="19" t="s">
        <v>529</v>
      </c>
      <c r="S1914" s="19" t="s">
        <v>524</v>
      </c>
      <c r="T1914" s="19" t="s">
        <v>524</v>
      </c>
      <c r="U1914" s="19" t="s">
        <v>5777</v>
      </c>
      <c r="V1914" s="19" t="s">
        <v>45</v>
      </c>
      <c r="W1914" t="s">
        <v>4153</v>
      </c>
      <c r="Z1914" t="s">
        <v>221</v>
      </c>
      <c r="AC1914" s="23" t="s">
        <v>524</v>
      </c>
      <c r="AF1914" t="s">
        <v>531</v>
      </c>
      <c r="AV1914" t="s">
        <v>9667</v>
      </c>
      <c r="AW1914" s="23">
        <v>1</v>
      </c>
    </row>
    <row r="1915" spans="1:49" x14ac:dyDescent="0.45">
      <c r="A1915" t="s">
        <v>9669</v>
      </c>
      <c r="C1915" t="s">
        <v>43</v>
      </c>
      <c r="D1915" t="s">
        <v>44</v>
      </c>
      <c r="E1915" s="15">
        <v>32972</v>
      </c>
      <c r="G1915" s="19" t="s">
        <v>5778</v>
      </c>
      <c r="H1915" t="s">
        <v>2425</v>
      </c>
      <c r="I1915" t="s">
        <v>4038</v>
      </c>
      <c r="J1915" t="s">
        <v>4025</v>
      </c>
      <c r="K1915" t="s">
        <v>4025</v>
      </c>
      <c r="L1915" t="s">
        <v>523</v>
      </c>
      <c r="M1915" t="s">
        <v>524</v>
      </c>
      <c r="N1915" t="s">
        <v>4039</v>
      </c>
      <c r="O1915" t="s">
        <v>526</v>
      </c>
      <c r="P1915" s="19" t="s">
        <v>527</v>
      </c>
      <c r="Q1915" s="19" t="s">
        <v>528</v>
      </c>
      <c r="R1915" s="19" t="s">
        <v>529</v>
      </c>
      <c r="S1915" s="19" t="s">
        <v>524</v>
      </c>
      <c r="T1915" s="19" t="s">
        <v>524</v>
      </c>
      <c r="U1915" s="19" t="s">
        <v>5779</v>
      </c>
      <c r="V1915" s="19" t="s">
        <v>45</v>
      </c>
      <c r="W1915" t="s">
        <v>4153</v>
      </c>
      <c r="Z1915" t="s">
        <v>221</v>
      </c>
      <c r="AC1915" s="23" t="s">
        <v>524</v>
      </c>
      <c r="AF1915" t="s">
        <v>531</v>
      </c>
      <c r="AV1915" t="s">
        <v>9667</v>
      </c>
      <c r="AW1915" s="23">
        <v>1</v>
      </c>
    </row>
    <row r="1916" spans="1:49" x14ac:dyDescent="0.45">
      <c r="A1916" t="s">
        <v>9669</v>
      </c>
      <c r="C1916" t="s">
        <v>43</v>
      </c>
      <c r="D1916" t="s">
        <v>44</v>
      </c>
      <c r="E1916" s="15">
        <v>32973</v>
      </c>
      <c r="G1916" s="19" t="s">
        <v>5780</v>
      </c>
      <c r="H1916" t="s">
        <v>2988</v>
      </c>
      <c r="I1916" t="s">
        <v>4038</v>
      </c>
      <c r="J1916" t="s">
        <v>4025</v>
      </c>
      <c r="K1916" t="s">
        <v>4025</v>
      </c>
      <c r="L1916" t="s">
        <v>523</v>
      </c>
      <c r="M1916" t="s">
        <v>524</v>
      </c>
      <c r="N1916" t="s">
        <v>4039</v>
      </c>
      <c r="O1916" t="s">
        <v>584</v>
      </c>
      <c r="P1916" s="19" t="s">
        <v>527</v>
      </c>
      <c r="Q1916" s="19" t="s">
        <v>528</v>
      </c>
      <c r="R1916" s="19" t="s">
        <v>585</v>
      </c>
      <c r="S1916" s="19" t="s">
        <v>524</v>
      </c>
      <c r="T1916" s="19" t="s">
        <v>524</v>
      </c>
      <c r="U1916" s="19" t="s">
        <v>5781</v>
      </c>
      <c r="V1916" s="19" t="s">
        <v>45</v>
      </c>
      <c r="W1916" t="s">
        <v>4153</v>
      </c>
      <c r="Z1916" t="s">
        <v>221</v>
      </c>
      <c r="AC1916" s="23" t="s">
        <v>524</v>
      </c>
      <c r="AF1916" t="s">
        <v>531</v>
      </c>
      <c r="AV1916" t="s">
        <v>9667</v>
      </c>
      <c r="AW1916" s="23">
        <v>1</v>
      </c>
    </row>
    <row r="1917" spans="1:49" x14ac:dyDescent="0.45">
      <c r="A1917" t="s">
        <v>9669</v>
      </c>
      <c r="C1917" t="s">
        <v>43</v>
      </c>
      <c r="D1917" t="s">
        <v>44</v>
      </c>
      <c r="E1917" s="15">
        <v>32975</v>
      </c>
      <c r="G1917" s="19" t="s">
        <v>5782</v>
      </c>
      <c r="H1917" t="s">
        <v>672</v>
      </c>
      <c r="I1917" t="s">
        <v>4048</v>
      </c>
      <c r="J1917" t="s">
        <v>2238</v>
      </c>
      <c r="K1917" t="s">
        <v>4049</v>
      </c>
      <c r="L1917" t="s">
        <v>523</v>
      </c>
      <c r="M1917" t="s">
        <v>524</v>
      </c>
      <c r="N1917" t="s">
        <v>4050</v>
      </c>
      <c r="O1917" t="s">
        <v>526</v>
      </c>
      <c r="P1917" s="19" t="s">
        <v>527</v>
      </c>
      <c r="Q1917" s="19" t="s">
        <v>528</v>
      </c>
      <c r="R1917" s="19" t="s">
        <v>529</v>
      </c>
      <c r="S1917" s="19" t="s">
        <v>524</v>
      </c>
      <c r="T1917" s="19" t="s">
        <v>524</v>
      </c>
      <c r="U1917" s="19" t="s">
        <v>5783</v>
      </c>
      <c r="V1917" s="19" t="s">
        <v>45</v>
      </c>
      <c r="Z1917" t="s">
        <v>221</v>
      </c>
      <c r="AC1917" s="23" t="s">
        <v>524</v>
      </c>
      <c r="AF1917" t="s">
        <v>531</v>
      </c>
      <c r="AV1917" t="s">
        <v>9667</v>
      </c>
      <c r="AW1917" s="23">
        <v>1</v>
      </c>
    </row>
    <row r="1918" spans="1:49" x14ac:dyDescent="0.45">
      <c r="A1918" t="s">
        <v>9669</v>
      </c>
      <c r="C1918" t="s">
        <v>43</v>
      </c>
      <c r="D1918" t="s">
        <v>44</v>
      </c>
      <c r="E1918" s="15">
        <v>32976</v>
      </c>
      <c r="G1918" s="19" t="s">
        <v>5784</v>
      </c>
      <c r="H1918" t="s">
        <v>1035</v>
      </c>
      <c r="I1918" t="s">
        <v>4048</v>
      </c>
      <c r="J1918" t="s">
        <v>2238</v>
      </c>
      <c r="K1918" t="s">
        <v>4049</v>
      </c>
      <c r="L1918" t="s">
        <v>523</v>
      </c>
      <c r="M1918" t="s">
        <v>524</v>
      </c>
      <c r="N1918" t="s">
        <v>4050</v>
      </c>
      <c r="O1918" t="s">
        <v>584</v>
      </c>
      <c r="P1918" s="19" t="s">
        <v>527</v>
      </c>
      <c r="Q1918" s="19" t="s">
        <v>528</v>
      </c>
      <c r="R1918" s="19" t="s">
        <v>585</v>
      </c>
      <c r="S1918" s="19" t="s">
        <v>524</v>
      </c>
      <c r="T1918" s="19" t="s">
        <v>524</v>
      </c>
      <c r="U1918" s="19" t="s">
        <v>5785</v>
      </c>
      <c r="V1918" s="19" t="s">
        <v>45</v>
      </c>
      <c r="W1918" t="s">
        <v>4638</v>
      </c>
      <c r="Z1918" t="s">
        <v>221</v>
      </c>
      <c r="AC1918" s="23" t="s">
        <v>524</v>
      </c>
      <c r="AF1918" t="s">
        <v>531</v>
      </c>
      <c r="AV1918" t="s">
        <v>9667</v>
      </c>
      <c r="AW1918" s="23">
        <v>1</v>
      </c>
    </row>
    <row r="1919" spans="1:49" x14ac:dyDescent="0.45">
      <c r="A1919" t="s">
        <v>9669</v>
      </c>
      <c r="C1919" t="s">
        <v>43</v>
      </c>
      <c r="D1919" t="s">
        <v>44</v>
      </c>
      <c r="E1919" s="15">
        <v>32977</v>
      </c>
      <c r="G1919" s="19" t="s">
        <v>5786</v>
      </c>
      <c r="H1919" t="s">
        <v>2800</v>
      </c>
      <c r="I1919" t="s">
        <v>5787</v>
      </c>
      <c r="J1919" t="s">
        <v>2238</v>
      </c>
      <c r="K1919" t="s">
        <v>2238</v>
      </c>
      <c r="L1919" t="s">
        <v>523</v>
      </c>
      <c r="M1919" t="s">
        <v>524</v>
      </c>
      <c r="N1919" t="s">
        <v>2239</v>
      </c>
      <c r="O1919" t="s">
        <v>526</v>
      </c>
      <c r="P1919" s="19" t="s">
        <v>527</v>
      </c>
      <c r="Q1919" s="19" t="s">
        <v>528</v>
      </c>
      <c r="R1919" s="19" t="s">
        <v>529</v>
      </c>
      <c r="S1919" s="19" t="s">
        <v>524</v>
      </c>
      <c r="T1919" s="19" t="s">
        <v>524</v>
      </c>
      <c r="U1919" s="19" t="s">
        <v>5788</v>
      </c>
      <c r="V1919" s="19" t="s">
        <v>45</v>
      </c>
      <c r="Z1919" t="s">
        <v>221</v>
      </c>
      <c r="AC1919" s="23" t="s">
        <v>524</v>
      </c>
      <c r="AF1919" t="s">
        <v>531</v>
      </c>
      <c r="AV1919" t="s">
        <v>9667</v>
      </c>
      <c r="AW1919" s="23">
        <v>1</v>
      </c>
    </row>
    <row r="1920" spans="1:49" x14ac:dyDescent="0.45">
      <c r="A1920" t="s">
        <v>9669</v>
      </c>
      <c r="C1920" t="s">
        <v>43</v>
      </c>
      <c r="D1920" t="s">
        <v>44</v>
      </c>
      <c r="E1920" s="15">
        <v>32978</v>
      </c>
      <c r="G1920" s="19" t="s">
        <v>5789</v>
      </c>
      <c r="H1920" t="s">
        <v>672</v>
      </c>
      <c r="I1920" t="s">
        <v>5787</v>
      </c>
      <c r="J1920" t="s">
        <v>2238</v>
      </c>
      <c r="K1920" t="s">
        <v>2238</v>
      </c>
      <c r="L1920" t="s">
        <v>523</v>
      </c>
      <c r="M1920" t="s">
        <v>524</v>
      </c>
      <c r="N1920" t="s">
        <v>2239</v>
      </c>
      <c r="O1920" t="s">
        <v>584</v>
      </c>
      <c r="P1920" s="19" t="s">
        <v>527</v>
      </c>
      <c r="Q1920" s="19" t="s">
        <v>528</v>
      </c>
      <c r="R1920" s="19" t="s">
        <v>585</v>
      </c>
      <c r="S1920" s="19" t="s">
        <v>524</v>
      </c>
      <c r="T1920" s="19" t="s">
        <v>524</v>
      </c>
      <c r="U1920" s="19" t="s">
        <v>5790</v>
      </c>
      <c r="V1920" s="19" t="s">
        <v>45</v>
      </c>
      <c r="W1920" t="s">
        <v>4687</v>
      </c>
      <c r="Z1920" t="s">
        <v>221</v>
      </c>
      <c r="AC1920" s="23" t="s">
        <v>524</v>
      </c>
      <c r="AF1920" t="s">
        <v>531</v>
      </c>
      <c r="AV1920" t="s">
        <v>9667</v>
      </c>
      <c r="AW1920" s="23">
        <v>1</v>
      </c>
    </row>
    <row r="1921" spans="1:49" x14ac:dyDescent="0.45">
      <c r="A1921" t="s">
        <v>9669</v>
      </c>
      <c r="C1921" t="s">
        <v>43</v>
      </c>
      <c r="D1921" t="s">
        <v>44</v>
      </c>
      <c r="E1921" s="15">
        <v>32979</v>
      </c>
      <c r="G1921" s="19" t="s">
        <v>5791</v>
      </c>
      <c r="H1921" t="s">
        <v>2425</v>
      </c>
      <c r="I1921" t="s">
        <v>5792</v>
      </c>
      <c r="J1921" t="s">
        <v>2238</v>
      </c>
      <c r="K1921" t="s">
        <v>2238</v>
      </c>
      <c r="L1921" t="s">
        <v>523</v>
      </c>
      <c r="M1921" t="s">
        <v>524</v>
      </c>
      <c r="N1921" t="s">
        <v>2239</v>
      </c>
      <c r="O1921" t="s">
        <v>526</v>
      </c>
      <c r="P1921" s="19" t="s">
        <v>527</v>
      </c>
      <c r="Q1921" s="19" t="s">
        <v>528</v>
      </c>
      <c r="R1921" s="19" t="s">
        <v>529</v>
      </c>
      <c r="S1921" s="19" t="s">
        <v>524</v>
      </c>
      <c r="T1921" s="19" t="s">
        <v>524</v>
      </c>
      <c r="U1921" s="19" t="s">
        <v>5793</v>
      </c>
      <c r="V1921" s="19" t="s">
        <v>45</v>
      </c>
      <c r="W1921" t="s">
        <v>4153</v>
      </c>
      <c r="Z1921" t="s">
        <v>221</v>
      </c>
      <c r="AC1921" s="23" t="s">
        <v>524</v>
      </c>
      <c r="AF1921" t="s">
        <v>531</v>
      </c>
      <c r="AV1921" t="s">
        <v>9667</v>
      </c>
      <c r="AW1921" s="23">
        <v>1</v>
      </c>
    </row>
    <row r="1922" spans="1:49" x14ac:dyDescent="0.45">
      <c r="A1922" t="s">
        <v>9669</v>
      </c>
      <c r="C1922" t="s">
        <v>43</v>
      </c>
      <c r="D1922" t="s">
        <v>44</v>
      </c>
      <c r="E1922" s="15">
        <v>32980</v>
      </c>
      <c r="G1922" s="19" t="s">
        <v>5794</v>
      </c>
      <c r="H1922" t="s">
        <v>672</v>
      </c>
      <c r="I1922" t="s">
        <v>5795</v>
      </c>
      <c r="J1922" t="s">
        <v>2238</v>
      </c>
      <c r="K1922" t="s">
        <v>2238</v>
      </c>
      <c r="L1922" t="s">
        <v>523</v>
      </c>
      <c r="M1922" t="s">
        <v>524</v>
      </c>
      <c r="N1922" t="s">
        <v>2239</v>
      </c>
      <c r="O1922" t="s">
        <v>584</v>
      </c>
      <c r="P1922" s="19" t="s">
        <v>527</v>
      </c>
      <c r="Q1922" s="19" t="s">
        <v>528</v>
      </c>
      <c r="R1922" s="19" t="s">
        <v>585</v>
      </c>
      <c r="S1922" s="19" t="s">
        <v>524</v>
      </c>
      <c r="T1922" s="19" t="s">
        <v>524</v>
      </c>
      <c r="U1922" s="19" t="s">
        <v>5796</v>
      </c>
      <c r="V1922" s="19" t="s">
        <v>45</v>
      </c>
      <c r="W1922" t="s">
        <v>4638</v>
      </c>
      <c r="Z1922" t="s">
        <v>221</v>
      </c>
      <c r="AC1922" s="23" t="s">
        <v>524</v>
      </c>
      <c r="AF1922" t="s">
        <v>531</v>
      </c>
      <c r="AV1922" t="s">
        <v>9667</v>
      </c>
      <c r="AW1922" s="23">
        <v>1</v>
      </c>
    </row>
    <row r="1923" spans="1:49" x14ac:dyDescent="0.45">
      <c r="A1923" t="s">
        <v>9669</v>
      </c>
      <c r="C1923" t="s">
        <v>43</v>
      </c>
      <c r="D1923" t="s">
        <v>44</v>
      </c>
      <c r="E1923" s="15">
        <v>32981</v>
      </c>
      <c r="G1923" s="19" t="s">
        <v>5797</v>
      </c>
      <c r="H1923" t="s">
        <v>2425</v>
      </c>
      <c r="I1923" t="s">
        <v>5795</v>
      </c>
      <c r="J1923" t="s">
        <v>2238</v>
      </c>
      <c r="K1923" t="s">
        <v>2238</v>
      </c>
      <c r="L1923" t="s">
        <v>523</v>
      </c>
      <c r="M1923" t="s">
        <v>524</v>
      </c>
      <c r="N1923" t="s">
        <v>2239</v>
      </c>
      <c r="O1923" t="s">
        <v>584</v>
      </c>
      <c r="P1923" s="19" t="s">
        <v>527</v>
      </c>
      <c r="Q1923" s="19" t="s">
        <v>528</v>
      </c>
      <c r="R1923" s="19" t="s">
        <v>585</v>
      </c>
      <c r="S1923" s="19" t="s">
        <v>524</v>
      </c>
      <c r="T1923" s="19" t="s">
        <v>524</v>
      </c>
      <c r="U1923" s="19" t="s">
        <v>5798</v>
      </c>
      <c r="V1923" s="19" t="s">
        <v>45</v>
      </c>
      <c r="Z1923" t="s">
        <v>221</v>
      </c>
      <c r="AC1923" s="23" t="s">
        <v>524</v>
      </c>
      <c r="AF1923" t="s">
        <v>531</v>
      </c>
      <c r="AV1923" t="s">
        <v>9667</v>
      </c>
      <c r="AW1923" s="23">
        <v>1</v>
      </c>
    </row>
    <row r="1924" spans="1:49" x14ac:dyDescent="0.45">
      <c r="A1924" t="s">
        <v>9669</v>
      </c>
      <c r="C1924" t="s">
        <v>43</v>
      </c>
      <c r="D1924" t="s">
        <v>44</v>
      </c>
      <c r="E1924" s="15">
        <v>32982</v>
      </c>
      <c r="G1924" s="19" t="s">
        <v>5799</v>
      </c>
      <c r="H1924" t="s">
        <v>3790</v>
      </c>
      <c r="I1924" t="s">
        <v>5800</v>
      </c>
      <c r="J1924" t="s">
        <v>2238</v>
      </c>
      <c r="K1924" t="s">
        <v>2238</v>
      </c>
      <c r="L1924" t="s">
        <v>523</v>
      </c>
      <c r="M1924" t="s">
        <v>524</v>
      </c>
      <c r="N1924" t="s">
        <v>2239</v>
      </c>
      <c r="O1924" t="s">
        <v>526</v>
      </c>
      <c r="P1924" s="19" t="s">
        <v>527</v>
      </c>
      <c r="Q1924" s="19" t="s">
        <v>528</v>
      </c>
      <c r="R1924" s="19" t="s">
        <v>529</v>
      </c>
      <c r="S1924" s="19" t="s">
        <v>524</v>
      </c>
      <c r="T1924" s="19" t="s">
        <v>524</v>
      </c>
      <c r="U1924" s="19" t="s">
        <v>5801</v>
      </c>
      <c r="V1924" s="19" t="s">
        <v>45</v>
      </c>
      <c r="Z1924" t="s">
        <v>221</v>
      </c>
      <c r="AC1924" s="23" t="s">
        <v>524</v>
      </c>
      <c r="AF1924" t="s">
        <v>531</v>
      </c>
      <c r="AV1924" t="s">
        <v>9667</v>
      </c>
      <c r="AW1924" s="23">
        <v>1</v>
      </c>
    </row>
    <row r="1925" spans="1:49" x14ac:dyDescent="0.45">
      <c r="A1925" t="s">
        <v>9669</v>
      </c>
      <c r="C1925" t="s">
        <v>43</v>
      </c>
      <c r="D1925" t="s">
        <v>44</v>
      </c>
      <c r="E1925" s="15">
        <v>32983</v>
      </c>
      <c r="G1925" s="19" t="s">
        <v>5802</v>
      </c>
      <c r="H1925" t="s">
        <v>5803</v>
      </c>
      <c r="I1925" t="s">
        <v>5800</v>
      </c>
      <c r="J1925" t="s">
        <v>2238</v>
      </c>
      <c r="K1925" t="s">
        <v>2238</v>
      </c>
      <c r="L1925" t="s">
        <v>523</v>
      </c>
      <c r="M1925" t="s">
        <v>524</v>
      </c>
      <c r="N1925" t="s">
        <v>2239</v>
      </c>
      <c r="O1925" t="s">
        <v>526</v>
      </c>
      <c r="P1925" s="19" t="s">
        <v>527</v>
      </c>
      <c r="Q1925" s="19" t="s">
        <v>528</v>
      </c>
      <c r="R1925" s="19" t="s">
        <v>529</v>
      </c>
      <c r="S1925" s="19" t="s">
        <v>524</v>
      </c>
      <c r="T1925" s="19" t="s">
        <v>524</v>
      </c>
      <c r="U1925" s="19" t="s">
        <v>5804</v>
      </c>
      <c r="V1925" s="19" t="s">
        <v>45</v>
      </c>
      <c r="W1925" t="s">
        <v>4153</v>
      </c>
      <c r="Z1925" t="s">
        <v>221</v>
      </c>
      <c r="AC1925" s="23" t="s">
        <v>524</v>
      </c>
      <c r="AF1925" t="s">
        <v>531</v>
      </c>
      <c r="AV1925" t="s">
        <v>9667</v>
      </c>
      <c r="AW1925" s="23">
        <v>1</v>
      </c>
    </row>
    <row r="1926" spans="1:49" x14ac:dyDescent="0.45">
      <c r="A1926" t="s">
        <v>9669</v>
      </c>
      <c r="C1926" t="s">
        <v>43</v>
      </c>
      <c r="D1926" t="s">
        <v>44</v>
      </c>
      <c r="E1926" s="15">
        <v>32984</v>
      </c>
      <c r="G1926" s="19" t="s">
        <v>5805</v>
      </c>
      <c r="H1926" t="s">
        <v>5806</v>
      </c>
      <c r="I1926" t="s">
        <v>5800</v>
      </c>
      <c r="J1926" t="s">
        <v>2238</v>
      </c>
      <c r="K1926" t="s">
        <v>2238</v>
      </c>
      <c r="L1926" t="s">
        <v>523</v>
      </c>
      <c r="M1926" t="s">
        <v>524</v>
      </c>
      <c r="N1926" t="s">
        <v>2239</v>
      </c>
      <c r="O1926" t="s">
        <v>526</v>
      </c>
      <c r="P1926" s="19" t="s">
        <v>527</v>
      </c>
      <c r="Q1926" s="19" t="s">
        <v>528</v>
      </c>
      <c r="R1926" s="19" t="s">
        <v>529</v>
      </c>
      <c r="S1926" s="19" t="s">
        <v>524</v>
      </c>
      <c r="T1926" s="19" t="s">
        <v>524</v>
      </c>
      <c r="U1926" s="19" t="s">
        <v>5807</v>
      </c>
      <c r="V1926" s="19" t="s">
        <v>45</v>
      </c>
      <c r="Z1926" t="s">
        <v>221</v>
      </c>
      <c r="AC1926" s="23" t="s">
        <v>524</v>
      </c>
      <c r="AF1926" t="s">
        <v>531</v>
      </c>
      <c r="AV1926" t="s">
        <v>9667</v>
      </c>
      <c r="AW1926" s="23">
        <v>1</v>
      </c>
    </row>
    <row r="1927" spans="1:49" x14ac:dyDescent="0.45">
      <c r="A1927" t="s">
        <v>9669</v>
      </c>
      <c r="C1927" t="s">
        <v>43</v>
      </c>
      <c r="D1927" t="s">
        <v>44</v>
      </c>
      <c r="E1927" s="15">
        <v>32985</v>
      </c>
      <c r="G1927" s="19" t="s">
        <v>5808</v>
      </c>
      <c r="H1927" t="s">
        <v>5176</v>
      </c>
      <c r="I1927" t="s">
        <v>5800</v>
      </c>
      <c r="J1927" t="s">
        <v>2238</v>
      </c>
      <c r="K1927" t="s">
        <v>2238</v>
      </c>
      <c r="L1927" t="s">
        <v>523</v>
      </c>
      <c r="M1927" t="s">
        <v>524</v>
      </c>
      <c r="N1927" t="s">
        <v>2239</v>
      </c>
      <c r="O1927" t="s">
        <v>526</v>
      </c>
      <c r="P1927" s="19" t="s">
        <v>527</v>
      </c>
      <c r="Q1927" s="19" t="s">
        <v>528</v>
      </c>
      <c r="R1927" s="19" t="s">
        <v>529</v>
      </c>
      <c r="S1927" s="19" t="s">
        <v>524</v>
      </c>
      <c r="T1927" s="19" t="s">
        <v>524</v>
      </c>
      <c r="U1927" s="19" t="s">
        <v>5809</v>
      </c>
      <c r="V1927" s="19" t="s">
        <v>45</v>
      </c>
      <c r="W1927" t="s">
        <v>4153</v>
      </c>
      <c r="Z1927" t="s">
        <v>221</v>
      </c>
      <c r="AC1927" s="23" t="s">
        <v>524</v>
      </c>
      <c r="AF1927" t="s">
        <v>531</v>
      </c>
      <c r="AV1927" t="s">
        <v>9667</v>
      </c>
      <c r="AW1927" s="23">
        <v>1</v>
      </c>
    </row>
    <row r="1928" spans="1:49" x14ac:dyDescent="0.45">
      <c r="A1928" t="s">
        <v>9669</v>
      </c>
      <c r="C1928" t="s">
        <v>43</v>
      </c>
      <c r="D1928" t="s">
        <v>44</v>
      </c>
      <c r="E1928" s="15">
        <v>32986</v>
      </c>
      <c r="G1928" s="19" t="s">
        <v>5810</v>
      </c>
      <c r="H1928" t="s">
        <v>2425</v>
      </c>
      <c r="I1928" t="s">
        <v>2237</v>
      </c>
      <c r="J1928" t="s">
        <v>2238</v>
      </c>
      <c r="K1928" t="s">
        <v>2238</v>
      </c>
      <c r="L1928" t="s">
        <v>523</v>
      </c>
      <c r="M1928" t="s">
        <v>524</v>
      </c>
      <c r="N1928" t="s">
        <v>2239</v>
      </c>
      <c r="O1928" t="s">
        <v>526</v>
      </c>
      <c r="P1928" s="19" t="s">
        <v>527</v>
      </c>
      <c r="Q1928" s="19" t="s">
        <v>528</v>
      </c>
      <c r="R1928" s="19" t="s">
        <v>529</v>
      </c>
      <c r="S1928" s="19" t="s">
        <v>524</v>
      </c>
      <c r="T1928" s="19" t="s">
        <v>524</v>
      </c>
      <c r="U1928" s="19" t="s">
        <v>5811</v>
      </c>
      <c r="V1928" s="19" t="s">
        <v>45</v>
      </c>
      <c r="Z1928" t="s">
        <v>221</v>
      </c>
      <c r="AC1928" s="23" t="s">
        <v>524</v>
      </c>
      <c r="AF1928" t="s">
        <v>531</v>
      </c>
      <c r="AV1928" t="s">
        <v>9667</v>
      </c>
      <c r="AW1928" s="23">
        <v>1</v>
      </c>
    </row>
    <row r="1929" spans="1:49" x14ac:dyDescent="0.45">
      <c r="A1929" t="s">
        <v>9669</v>
      </c>
      <c r="C1929" t="s">
        <v>43</v>
      </c>
      <c r="D1929" t="s">
        <v>44</v>
      </c>
      <c r="E1929" s="15">
        <v>32987</v>
      </c>
      <c r="G1929" s="19" t="s">
        <v>5812</v>
      </c>
      <c r="H1929" t="s">
        <v>5806</v>
      </c>
      <c r="I1929" t="s">
        <v>5813</v>
      </c>
      <c r="J1929" t="s">
        <v>2238</v>
      </c>
      <c r="K1929" t="s">
        <v>2238</v>
      </c>
      <c r="L1929" t="s">
        <v>523</v>
      </c>
      <c r="M1929" t="s">
        <v>524</v>
      </c>
      <c r="N1929" t="s">
        <v>2239</v>
      </c>
      <c r="O1929" t="s">
        <v>526</v>
      </c>
      <c r="P1929" s="19" t="s">
        <v>527</v>
      </c>
      <c r="Q1929" s="19" t="s">
        <v>528</v>
      </c>
      <c r="R1929" s="19" t="s">
        <v>529</v>
      </c>
      <c r="S1929" s="19" t="s">
        <v>524</v>
      </c>
      <c r="T1929" s="19" t="s">
        <v>524</v>
      </c>
      <c r="U1929" s="19" t="s">
        <v>5814</v>
      </c>
      <c r="V1929" s="19" t="s">
        <v>45</v>
      </c>
      <c r="Z1929" t="s">
        <v>221</v>
      </c>
      <c r="AC1929" s="23" t="s">
        <v>524</v>
      </c>
      <c r="AF1929" t="s">
        <v>531</v>
      </c>
      <c r="AV1929" t="s">
        <v>9667</v>
      </c>
      <c r="AW1929" s="23">
        <v>1</v>
      </c>
    </row>
    <row r="1930" spans="1:49" x14ac:dyDescent="0.45">
      <c r="A1930" t="s">
        <v>9669</v>
      </c>
      <c r="C1930" t="s">
        <v>43</v>
      </c>
      <c r="D1930" t="s">
        <v>44</v>
      </c>
      <c r="E1930" s="15">
        <v>32988</v>
      </c>
      <c r="G1930" s="19" t="s">
        <v>5815</v>
      </c>
      <c r="H1930" t="s">
        <v>2988</v>
      </c>
      <c r="I1930" t="s">
        <v>5816</v>
      </c>
      <c r="J1930" t="s">
        <v>2238</v>
      </c>
      <c r="K1930" t="s">
        <v>2238</v>
      </c>
      <c r="L1930" t="s">
        <v>523</v>
      </c>
      <c r="M1930" t="s">
        <v>524</v>
      </c>
      <c r="N1930" t="s">
        <v>2239</v>
      </c>
      <c r="O1930" t="s">
        <v>584</v>
      </c>
      <c r="P1930" s="19" t="s">
        <v>527</v>
      </c>
      <c r="Q1930" s="19" t="s">
        <v>528</v>
      </c>
      <c r="R1930" s="19" t="s">
        <v>585</v>
      </c>
      <c r="S1930" s="19" t="s">
        <v>524</v>
      </c>
      <c r="T1930" s="19" t="s">
        <v>524</v>
      </c>
      <c r="U1930" s="19" t="s">
        <v>5817</v>
      </c>
      <c r="V1930" s="19" t="s">
        <v>45</v>
      </c>
      <c r="W1930" t="s">
        <v>4703</v>
      </c>
      <c r="Z1930" t="s">
        <v>221</v>
      </c>
      <c r="AC1930" s="23" t="s">
        <v>524</v>
      </c>
      <c r="AF1930" t="s">
        <v>531</v>
      </c>
      <c r="AV1930" t="s">
        <v>9667</v>
      </c>
      <c r="AW1930" s="23">
        <v>1</v>
      </c>
    </row>
    <row r="1931" spans="1:49" x14ac:dyDescent="0.45">
      <c r="A1931" t="s">
        <v>9669</v>
      </c>
      <c r="C1931" t="s">
        <v>43</v>
      </c>
      <c r="D1931" t="s">
        <v>44</v>
      </c>
      <c r="E1931" s="15">
        <v>32989</v>
      </c>
      <c r="G1931" s="19" t="s">
        <v>5818</v>
      </c>
      <c r="H1931" t="s">
        <v>572</v>
      </c>
      <c r="I1931" t="s">
        <v>5819</v>
      </c>
      <c r="J1931" t="s">
        <v>2238</v>
      </c>
      <c r="K1931" t="s">
        <v>4049</v>
      </c>
      <c r="L1931" t="s">
        <v>523</v>
      </c>
      <c r="M1931" t="s">
        <v>524</v>
      </c>
      <c r="N1931" t="s">
        <v>5820</v>
      </c>
      <c r="O1931" t="s">
        <v>526</v>
      </c>
      <c r="P1931" s="19" t="s">
        <v>527</v>
      </c>
      <c r="Q1931" s="19" t="s">
        <v>528</v>
      </c>
      <c r="R1931" s="19" t="s">
        <v>529</v>
      </c>
      <c r="S1931" s="19" t="s">
        <v>524</v>
      </c>
      <c r="T1931" s="19" t="s">
        <v>524</v>
      </c>
      <c r="U1931" s="19" t="s">
        <v>5821</v>
      </c>
      <c r="V1931" s="19" t="s">
        <v>45</v>
      </c>
      <c r="W1931" t="s">
        <v>4792</v>
      </c>
      <c r="Z1931" t="s">
        <v>221</v>
      </c>
      <c r="AC1931" s="23" t="s">
        <v>524</v>
      </c>
      <c r="AF1931" t="s">
        <v>531</v>
      </c>
      <c r="AV1931" t="s">
        <v>9667</v>
      </c>
      <c r="AW1931" s="23">
        <v>1</v>
      </c>
    </row>
    <row r="1932" spans="1:49" x14ac:dyDescent="0.45">
      <c r="A1932" t="s">
        <v>9669</v>
      </c>
      <c r="C1932" t="s">
        <v>43</v>
      </c>
      <c r="D1932" t="s">
        <v>44</v>
      </c>
      <c r="E1932" s="15">
        <v>32990</v>
      </c>
      <c r="G1932" s="19" t="s">
        <v>5822</v>
      </c>
      <c r="H1932" t="s">
        <v>3171</v>
      </c>
      <c r="I1932" t="s">
        <v>5819</v>
      </c>
      <c r="J1932" t="s">
        <v>2238</v>
      </c>
      <c r="K1932" t="s">
        <v>4049</v>
      </c>
      <c r="L1932" t="s">
        <v>523</v>
      </c>
      <c r="M1932" t="s">
        <v>524</v>
      </c>
      <c r="N1932" t="s">
        <v>5820</v>
      </c>
      <c r="O1932" t="s">
        <v>526</v>
      </c>
      <c r="P1932" s="19" t="s">
        <v>527</v>
      </c>
      <c r="Q1932" s="19" t="s">
        <v>528</v>
      </c>
      <c r="R1932" s="19" t="s">
        <v>529</v>
      </c>
      <c r="S1932" s="19" t="s">
        <v>524</v>
      </c>
      <c r="T1932" s="19" t="s">
        <v>524</v>
      </c>
      <c r="U1932" s="19" t="s">
        <v>5823</v>
      </c>
      <c r="V1932" s="19" t="s">
        <v>45</v>
      </c>
      <c r="W1932" t="s">
        <v>3808</v>
      </c>
      <c r="Z1932" t="s">
        <v>221</v>
      </c>
      <c r="AC1932" s="23" t="s">
        <v>524</v>
      </c>
      <c r="AF1932" t="s">
        <v>531</v>
      </c>
      <c r="AV1932" t="s">
        <v>9667</v>
      </c>
      <c r="AW1932" s="23">
        <v>1</v>
      </c>
    </row>
    <row r="1933" spans="1:49" x14ac:dyDescent="0.45">
      <c r="A1933" t="s">
        <v>9669</v>
      </c>
      <c r="C1933" t="s">
        <v>43</v>
      </c>
      <c r="D1933" t="s">
        <v>44</v>
      </c>
      <c r="E1933" s="15">
        <v>32991</v>
      </c>
      <c r="G1933" s="19" t="s">
        <v>5824</v>
      </c>
      <c r="H1933" t="s">
        <v>5825</v>
      </c>
      <c r="I1933" t="s">
        <v>5826</v>
      </c>
      <c r="J1933" t="s">
        <v>5827</v>
      </c>
      <c r="K1933" t="s">
        <v>5828</v>
      </c>
      <c r="L1933" t="s">
        <v>523</v>
      </c>
      <c r="M1933" t="s">
        <v>524</v>
      </c>
      <c r="N1933" t="s">
        <v>5829</v>
      </c>
      <c r="O1933" t="s">
        <v>526</v>
      </c>
      <c r="P1933" s="19" t="s">
        <v>527</v>
      </c>
      <c r="Q1933" s="19" t="s">
        <v>528</v>
      </c>
      <c r="R1933" s="19" t="s">
        <v>529</v>
      </c>
      <c r="S1933" s="19" t="s">
        <v>524</v>
      </c>
      <c r="T1933" s="19" t="s">
        <v>524</v>
      </c>
      <c r="U1933" s="19" t="s">
        <v>5830</v>
      </c>
      <c r="V1933" s="19" t="s">
        <v>45</v>
      </c>
      <c r="Z1933" t="s">
        <v>221</v>
      </c>
      <c r="AC1933" s="23" t="s">
        <v>524</v>
      </c>
      <c r="AF1933" t="s">
        <v>531</v>
      </c>
      <c r="AV1933" t="s">
        <v>9667</v>
      </c>
      <c r="AW1933" s="23">
        <v>1</v>
      </c>
    </row>
    <row r="1934" spans="1:49" x14ac:dyDescent="0.45">
      <c r="A1934" t="s">
        <v>9669</v>
      </c>
      <c r="C1934" t="s">
        <v>43</v>
      </c>
      <c r="D1934" t="s">
        <v>44</v>
      </c>
      <c r="E1934" s="15">
        <v>32992</v>
      </c>
      <c r="G1934" s="19" t="s">
        <v>5831</v>
      </c>
      <c r="H1934" t="s">
        <v>2425</v>
      </c>
      <c r="I1934" t="s">
        <v>5832</v>
      </c>
      <c r="J1934" t="s">
        <v>5833</v>
      </c>
      <c r="K1934" t="s">
        <v>5834</v>
      </c>
      <c r="L1934" t="s">
        <v>523</v>
      </c>
      <c r="M1934" t="s">
        <v>524</v>
      </c>
      <c r="N1934" t="s">
        <v>5835</v>
      </c>
      <c r="O1934" t="s">
        <v>526</v>
      </c>
      <c r="P1934" s="19" t="s">
        <v>527</v>
      </c>
      <c r="Q1934" s="19" t="s">
        <v>528</v>
      </c>
      <c r="R1934" s="19" t="s">
        <v>529</v>
      </c>
      <c r="S1934" s="19" t="s">
        <v>524</v>
      </c>
      <c r="T1934" s="19" t="s">
        <v>524</v>
      </c>
      <c r="U1934" s="19" t="s">
        <v>5836</v>
      </c>
      <c r="V1934" s="19" t="s">
        <v>45</v>
      </c>
      <c r="W1934" t="s">
        <v>3808</v>
      </c>
      <c r="Z1934" t="s">
        <v>221</v>
      </c>
      <c r="AC1934" s="23" t="s">
        <v>524</v>
      </c>
      <c r="AF1934" t="s">
        <v>531</v>
      </c>
      <c r="AV1934" t="s">
        <v>9667</v>
      </c>
      <c r="AW1934" s="23">
        <v>1</v>
      </c>
    </row>
    <row r="1935" spans="1:49" x14ac:dyDescent="0.45">
      <c r="A1935" t="s">
        <v>9669</v>
      </c>
      <c r="C1935" t="s">
        <v>43</v>
      </c>
      <c r="D1935" t="s">
        <v>44</v>
      </c>
      <c r="E1935" s="15">
        <v>32993</v>
      </c>
      <c r="G1935" s="19" t="s">
        <v>5837</v>
      </c>
      <c r="H1935" t="s">
        <v>2591</v>
      </c>
      <c r="I1935" t="s">
        <v>5832</v>
      </c>
      <c r="J1935" t="s">
        <v>5833</v>
      </c>
      <c r="K1935" t="s">
        <v>5834</v>
      </c>
      <c r="L1935" t="s">
        <v>523</v>
      </c>
      <c r="M1935" t="s">
        <v>524</v>
      </c>
      <c r="N1935" t="s">
        <v>5835</v>
      </c>
      <c r="O1935" t="s">
        <v>526</v>
      </c>
      <c r="P1935" s="19" t="s">
        <v>527</v>
      </c>
      <c r="Q1935" s="19" t="s">
        <v>528</v>
      </c>
      <c r="R1935" s="19" t="s">
        <v>529</v>
      </c>
      <c r="S1935" s="19" t="s">
        <v>524</v>
      </c>
      <c r="T1935" s="19" t="s">
        <v>524</v>
      </c>
      <c r="U1935" s="19" t="s">
        <v>5838</v>
      </c>
      <c r="V1935" s="19" t="s">
        <v>45</v>
      </c>
      <c r="W1935" t="s">
        <v>4687</v>
      </c>
      <c r="Z1935" t="s">
        <v>221</v>
      </c>
      <c r="AC1935" s="23" t="s">
        <v>524</v>
      </c>
      <c r="AF1935" t="s">
        <v>531</v>
      </c>
      <c r="AV1935" t="s">
        <v>9667</v>
      </c>
      <c r="AW1935" s="23">
        <v>1</v>
      </c>
    </row>
    <row r="1936" spans="1:49" x14ac:dyDescent="0.45">
      <c r="A1936" t="s">
        <v>9669</v>
      </c>
      <c r="C1936" t="s">
        <v>43</v>
      </c>
      <c r="D1936" t="s">
        <v>44</v>
      </c>
      <c r="E1936" s="15">
        <v>32994</v>
      </c>
      <c r="G1936" s="19" t="s">
        <v>5839</v>
      </c>
      <c r="H1936" t="s">
        <v>2800</v>
      </c>
      <c r="I1936" t="s">
        <v>5832</v>
      </c>
      <c r="J1936" t="s">
        <v>5833</v>
      </c>
      <c r="K1936" t="s">
        <v>5834</v>
      </c>
      <c r="L1936" t="s">
        <v>523</v>
      </c>
      <c r="M1936" t="s">
        <v>524</v>
      </c>
      <c r="N1936" t="s">
        <v>5835</v>
      </c>
      <c r="O1936" t="s">
        <v>526</v>
      </c>
      <c r="P1936" s="19" t="s">
        <v>527</v>
      </c>
      <c r="Q1936" s="19" t="s">
        <v>528</v>
      </c>
      <c r="R1936" s="19" t="s">
        <v>529</v>
      </c>
      <c r="S1936" s="19" t="s">
        <v>524</v>
      </c>
      <c r="T1936" s="19" t="s">
        <v>524</v>
      </c>
      <c r="U1936" s="19" t="s">
        <v>5840</v>
      </c>
      <c r="V1936" s="19" t="s">
        <v>45</v>
      </c>
      <c r="W1936" t="s">
        <v>4792</v>
      </c>
      <c r="Z1936" t="s">
        <v>221</v>
      </c>
      <c r="AC1936" s="23" t="s">
        <v>524</v>
      </c>
      <c r="AF1936" t="s">
        <v>531</v>
      </c>
      <c r="AV1936" t="s">
        <v>9667</v>
      </c>
      <c r="AW1936" s="23">
        <v>1</v>
      </c>
    </row>
    <row r="1937" spans="1:49" x14ac:dyDescent="0.45">
      <c r="A1937" t="s">
        <v>9669</v>
      </c>
      <c r="C1937" t="s">
        <v>43</v>
      </c>
      <c r="D1937" t="s">
        <v>44</v>
      </c>
      <c r="E1937" s="15">
        <v>32995</v>
      </c>
      <c r="G1937" s="19" t="s">
        <v>5841</v>
      </c>
      <c r="H1937" t="s">
        <v>1035</v>
      </c>
      <c r="I1937" t="s">
        <v>5842</v>
      </c>
      <c r="J1937" t="s">
        <v>5833</v>
      </c>
      <c r="K1937" t="s">
        <v>5843</v>
      </c>
      <c r="L1937" t="s">
        <v>523</v>
      </c>
      <c r="M1937" t="s">
        <v>524</v>
      </c>
      <c r="N1937" t="s">
        <v>5844</v>
      </c>
      <c r="O1937" t="s">
        <v>526</v>
      </c>
      <c r="P1937" s="19" t="s">
        <v>527</v>
      </c>
      <c r="Q1937" s="19" t="s">
        <v>528</v>
      </c>
      <c r="R1937" s="19" t="s">
        <v>529</v>
      </c>
      <c r="S1937" s="19" t="s">
        <v>524</v>
      </c>
      <c r="T1937" s="19" t="s">
        <v>524</v>
      </c>
      <c r="U1937" s="19" t="s">
        <v>5845</v>
      </c>
      <c r="V1937" s="19" t="s">
        <v>45</v>
      </c>
      <c r="W1937" t="s">
        <v>4687</v>
      </c>
      <c r="Z1937" t="s">
        <v>221</v>
      </c>
      <c r="AC1937" s="23" t="s">
        <v>524</v>
      </c>
      <c r="AF1937" t="s">
        <v>531</v>
      </c>
      <c r="AV1937" t="s">
        <v>9667</v>
      </c>
      <c r="AW1937" s="23">
        <v>1</v>
      </c>
    </row>
    <row r="1938" spans="1:49" x14ac:dyDescent="0.45">
      <c r="A1938" t="s">
        <v>9669</v>
      </c>
      <c r="C1938" t="s">
        <v>43</v>
      </c>
      <c r="D1938" t="s">
        <v>44</v>
      </c>
      <c r="E1938" s="15">
        <v>32996</v>
      </c>
      <c r="G1938" s="19" t="s">
        <v>5846</v>
      </c>
      <c r="H1938" t="s">
        <v>572</v>
      </c>
      <c r="I1938" t="s">
        <v>5842</v>
      </c>
      <c r="J1938" t="s">
        <v>5833</v>
      </c>
      <c r="K1938" t="s">
        <v>5843</v>
      </c>
      <c r="L1938" t="s">
        <v>523</v>
      </c>
      <c r="M1938" t="s">
        <v>524</v>
      </c>
      <c r="N1938" t="s">
        <v>5844</v>
      </c>
      <c r="O1938" t="s">
        <v>584</v>
      </c>
      <c r="P1938" s="19" t="s">
        <v>527</v>
      </c>
      <c r="Q1938" s="19" t="s">
        <v>528</v>
      </c>
      <c r="R1938" s="19" t="s">
        <v>585</v>
      </c>
      <c r="S1938" s="19" t="s">
        <v>524</v>
      </c>
      <c r="T1938" s="19" t="s">
        <v>524</v>
      </c>
      <c r="U1938" s="19" t="s">
        <v>5847</v>
      </c>
      <c r="V1938" s="19" t="s">
        <v>45</v>
      </c>
      <c r="Z1938" t="s">
        <v>221</v>
      </c>
      <c r="AC1938" s="23" t="s">
        <v>524</v>
      </c>
      <c r="AF1938" t="s">
        <v>531</v>
      </c>
      <c r="AV1938" t="s">
        <v>9667</v>
      </c>
      <c r="AW1938" s="23">
        <v>1</v>
      </c>
    </row>
    <row r="1939" spans="1:49" x14ac:dyDescent="0.45">
      <c r="A1939" t="s">
        <v>9669</v>
      </c>
      <c r="C1939" t="s">
        <v>43</v>
      </c>
      <c r="D1939" t="s">
        <v>44</v>
      </c>
      <c r="E1939" s="15">
        <v>32997</v>
      </c>
      <c r="G1939" s="19" t="s">
        <v>5848</v>
      </c>
      <c r="H1939" t="s">
        <v>540</v>
      </c>
      <c r="I1939" t="s">
        <v>5849</v>
      </c>
      <c r="J1939" t="s">
        <v>5833</v>
      </c>
      <c r="K1939" t="s">
        <v>5850</v>
      </c>
      <c r="L1939" t="s">
        <v>523</v>
      </c>
      <c r="M1939" t="s">
        <v>524</v>
      </c>
      <c r="N1939" t="s">
        <v>5844</v>
      </c>
      <c r="O1939" t="s">
        <v>526</v>
      </c>
      <c r="P1939" s="19" t="s">
        <v>527</v>
      </c>
      <c r="Q1939" s="19" t="s">
        <v>528</v>
      </c>
      <c r="R1939" s="19" t="s">
        <v>529</v>
      </c>
      <c r="S1939" s="19" t="s">
        <v>524</v>
      </c>
      <c r="T1939" s="19" t="s">
        <v>524</v>
      </c>
      <c r="U1939" s="19" t="s">
        <v>5851</v>
      </c>
      <c r="V1939" s="19" t="s">
        <v>45</v>
      </c>
      <c r="W1939" t="s">
        <v>4557</v>
      </c>
      <c r="Z1939" t="s">
        <v>221</v>
      </c>
      <c r="AC1939" s="23" t="s">
        <v>524</v>
      </c>
      <c r="AF1939" t="s">
        <v>531</v>
      </c>
      <c r="AV1939" t="s">
        <v>9667</v>
      </c>
      <c r="AW1939" s="23">
        <v>1</v>
      </c>
    </row>
    <row r="1940" spans="1:49" x14ac:dyDescent="0.45">
      <c r="A1940" t="s">
        <v>9669</v>
      </c>
      <c r="C1940" t="s">
        <v>43</v>
      </c>
      <c r="D1940" t="s">
        <v>44</v>
      </c>
      <c r="E1940" s="15">
        <v>32998</v>
      </c>
      <c r="G1940" s="19" t="s">
        <v>5852</v>
      </c>
      <c r="H1940" t="s">
        <v>572</v>
      </c>
      <c r="I1940" t="s">
        <v>5849</v>
      </c>
      <c r="J1940" t="s">
        <v>5833</v>
      </c>
      <c r="K1940" t="s">
        <v>5850</v>
      </c>
      <c r="L1940" t="s">
        <v>523</v>
      </c>
      <c r="M1940" t="s">
        <v>524</v>
      </c>
      <c r="N1940" t="s">
        <v>5844</v>
      </c>
      <c r="O1940" t="s">
        <v>526</v>
      </c>
      <c r="P1940" s="19" t="s">
        <v>527</v>
      </c>
      <c r="Q1940" s="19" t="s">
        <v>528</v>
      </c>
      <c r="R1940" s="19" t="s">
        <v>529</v>
      </c>
      <c r="S1940" s="19" t="s">
        <v>524</v>
      </c>
      <c r="T1940" s="19" t="s">
        <v>524</v>
      </c>
      <c r="U1940" s="19" t="s">
        <v>5853</v>
      </c>
      <c r="V1940" s="19" t="s">
        <v>45</v>
      </c>
      <c r="W1940" t="s">
        <v>4557</v>
      </c>
      <c r="Z1940" t="s">
        <v>221</v>
      </c>
      <c r="AC1940" s="23" t="s">
        <v>524</v>
      </c>
      <c r="AF1940" t="s">
        <v>531</v>
      </c>
      <c r="AV1940" t="s">
        <v>9667</v>
      </c>
      <c r="AW1940" s="23">
        <v>1</v>
      </c>
    </row>
    <row r="1941" spans="1:49" x14ac:dyDescent="0.45">
      <c r="A1941" t="s">
        <v>9669</v>
      </c>
      <c r="C1941" t="s">
        <v>43</v>
      </c>
      <c r="D1941" t="s">
        <v>44</v>
      </c>
      <c r="E1941" s="15">
        <v>32999</v>
      </c>
      <c r="G1941" s="19" t="s">
        <v>5854</v>
      </c>
      <c r="H1941" t="s">
        <v>695</v>
      </c>
      <c r="I1941" t="s">
        <v>5849</v>
      </c>
      <c r="J1941" t="s">
        <v>5833</v>
      </c>
      <c r="K1941" t="s">
        <v>5850</v>
      </c>
      <c r="L1941" t="s">
        <v>523</v>
      </c>
      <c r="M1941" t="s">
        <v>524</v>
      </c>
      <c r="N1941" t="s">
        <v>5844</v>
      </c>
      <c r="O1941" t="s">
        <v>526</v>
      </c>
      <c r="P1941" s="19" t="s">
        <v>527</v>
      </c>
      <c r="Q1941" s="19" t="s">
        <v>528</v>
      </c>
      <c r="R1941" s="19" t="s">
        <v>529</v>
      </c>
      <c r="S1941" s="19" t="s">
        <v>524</v>
      </c>
      <c r="T1941" s="19" t="s">
        <v>524</v>
      </c>
      <c r="U1941" s="19" t="s">
        <v>5855</v>
      </c>
      <c r="V1941" s="19" t="s">
        <v>45</v>
      </c>
      <c r="W1941" t="s">
        <v>3808</v>
      </c>
      <c r="Z1941" t="s">
        <v>221</v>
      </c>
      <c r="AC1941" s="23" t="s">
        <v>524</v>
      </c>
      <c r="AF1941" t="s">
        <v>531</v>
      </c>
      <c r="AV1941" t="s">
        <v>9667</v>
      </c>
      <c r="AW1941" s="23">
        <v>1</v>
      </c>
    </row>
    <row r="1942" spans="1:49" x14ac:dyDescent="0.45">
      <c r="A1942" t="s">
        <v>9669</v>
      </c>
      <c r="C1942" t="s">
        <v>43</v>
      </c>
      <c r="D1942" t="s">
        <v>44</v>
      </c>
      <c r="E1942" s="15">
        <v>33000</v>
      </c>
      <c r="G1942" s="19" t="s">
        <v>5856</v>
      </c>
      <c r="H1942" t="s">
        <v>2045</v>
      </c>
      <c r="I1942" t="s">
        <v>5857</v>
      </c>
      <c r="J1942" t="s">
        <v>5858</v>
      </c>
      <c r="K1942" t="s">
        <v>5858</v>
      </c>
      <c r="L1942" t="s">
        <v>523</v>
      </c>
      <c r="M1942" t="s">
        <v>524</v>
      </c>
      <c r="N1942" t="s">
        <v>5859</v>
      </c>
      <c r="O1942" t="s">
        <v>526</v>
      </c>
      <c r="P1942" s="19" t="s">
        <v>527</v>
      </c>
      <c r="Q1942" s="19" t="s">
        <v>528</v>
      </c>
      <c r="R1942" s="19" t="s">
        <v>529</v>
      </c>
      <c r="S1942" s="19" t="s">
        <v>524</v>
      </c>
      <c r="T1942" s="19" t="s">
        <v>524</v>
      </c>
      <c r="U1942" s="19" t="s">
        <v>5860</v>
      </c>
      <c r="V1942" s="19" t="s">
        <v>45</v>
      </c>
      <c r="Z1942" t="s">
        <v>221</v>
      </c>
      <c r="AC1942" s="23" t="s">
        <v>524</v>
      </c>
      <c r="AF1942" t="s">
        <v>531</v>
      </c>
      <c r="AV1942" t="s">
        <v>9667</v>
      </c>
      <c r="AW1942" s="23">
        <v>1</v>
      </c>
    </row>
    <row r="1943" spans="1:49" x14ac:dyDescent="0.45">
      <c r="A1943" t="s">
        <v>9669</v>
      </c>
      <c r="C1943" t="s">
        <v>43</v>
      </c>
      <c r="D1943" t="s">
        <v>44</v>
      </c>
      <c r="E1943" s="15">
        <v>33001</v>
      </c>
      <c r="G1943" s="19" t="s">
        <v>5861</v>
      </c>
      <c r="H1943" t="s">
        <v>5862</v>
      </c>
      <c r="I1943" t="s">
        <v>5863</v>
      </c>
      <c r="J1943" t="s">
        <v>4351</v>
      </c>
      <c r="K1943" t="s">
        <v>5864</v>
      </c>
      <c r="L1943" t="s">
        <v>523</v>
      </c>
      <c r="M1943" t="s">
        <v>524</v>
      </c>
      <c r="N1943" t="s">
        <v>5865</v>
      </c>
      <c r="O1943" t="s">
        <v>526</v>
      </c>
      <c r="P1943" s="19" t="s">
        <v>527</v>
      </c>
      <c r="Q1943" s="19" t="s">
        <v>528</v>
      </c>
      <c r="R1943" s="19" t="s">
        <v>529</v>
      </c>
      <c r="S1943" s="19" t="s">
        <v>524</v>
      </c>
      <c r="T1943" s="19" t="s">
        <v>524</v>
      </c>
      <c r="U1943" s="19" t="s">
        <v>5866</v>
      </c>
      <c r="V1943" s="19" t="s">
        <v>45</v>
      </c>
      <c r="W1943" t="s">
        <v>4638</v>
      </c>
      <c r="Z1943" t="s">
        <v>221</v>
      </c>
      <c r="AC1943" s="23" t="s">
        <v>524</v>
      </c>
      <c r="AF1943" t="s">
        <v>531</v>
      </c>
      <c r="AV1943" t="s">
        <v>9667</v>
      </c>
      <c r="AW1943" s="23">
        <v>1</v>
      </c>
    </row>
    <row r="1944" spans="1:49" x14ac:dyDescent="0.45">
      <c r="A1944" t="s">
        <v>9669</v>
      </c>
      <c r="C1944" t="s">
        <v>43</v>
      </c>
      <c r="D1944" t="s">
        <v>44</v>
      </c>
      <c r="E1944" s="15">
        <v>33002</v>
      </c>
      <c r="G1944" s="19" t="s">
        <v>5867</v>
      </c>
      <c r="H1944" t="s">
        <v>5309</v>
      </c>
      <c r="I1944" t="s">
        <v>5868</v>
      </c>
      <c r="J1944" t="s">
        <v>5869</v>
      </c>
      <c r="K1944" t="s">
        <v>5870</v>
      </c>
      <c r="L1944" t="s">
        <v>523</v>
      </c>
      <c r="M1944" t="s">
        <v>524</v>
      </c>
      <c r="N1944" t="s">
        <v>5871</v>
      </c>
      <c r="O1944" t="s">
        <v>526</v>
      </c>
      <c r="P1944" s="19" t="s">
        <v>527</v>
      </c>
      <c r="Q1944" s="19" t="s">
        <v>528</v>
      </c>
      <c r="R1944" s="19" t="s">
        <v>529</v>
      </c>
      <c r="S1944" s="19" t="s">
        <v>524</v>
      </c>
      <c r="T1944" s="19" t="s">
        <v>524</v>
      </c>
      <c r="U1944" s="19" t="s">
        <v>5872</v>
      </c>
      <c r="V1944" s="19" t="s">
        <v>45</v>
      </c>
      <c r="Z1944" t="s">
        <v>221</v>
      </c>
      <c r="AC1944" s="23" t="s">
        <v>524</v>
      </c>
      <c r="AF1944" t="s">
        <v>531</v>
      </c>
      <c r="AV1944" t="s">
        <v>9667</v>
      </c>
      <c r="AW1944" s="23">
        <v>1</v>
      </c>
    </row>
    <row r="1945" spans="1:49" x14ac:dyDescent="0.45">
      <c r="A1945" t="s">
        <v>9669</v>
      </c>
      <c r="C1945" t="s">
        <v>43</v>
      </c>
      <c r="D1945" t="s">
        <v>44</v>
      </c>
      <c r="E1945" s="15">
        <v>33003</v>
      </c>
      <c r="G1945" s="19" t="s">
        <v>5873</v>
      </c>
      <c r="H1945" t="s">
        <v>1442</v>
      </c>
      <c r="I1945" t="s">
        <v>5868</v>
      </c>
      <c r="J1945" t="s">
        <v>5869</v>
      </c>
      <c r="K1945" t="s">
        <v>5870</v>
      </c>
      <c r="L1945" t="s">
        <v>523</v>
      </c>
      <c r="M1945" t="s">
        <v>524</v>
      </c>
      <c r="N1945" t="s">
        <v>5871</v>
      </c>
      <c r="O1945" t="s">
        <v>526</v>
      </c>
      <c r="P1945" s="19" t="s">
        <v>527</v>
      </c>
      <c r="Q1945" s="19" t="s">
        <v>528</v>
      </c>
      <c r="R1945" s="19" t="s">
        <v>529</v>
      </c>
      <c r="S1945" s="19" t="s">
        <v>524</v>
      </c>
      <c r="T1945" s="19" t="s">
        <v>524</v>
      </c>
      <c r="U1945" s="19" t="s">
        <v>5874</v>
      </c>
      <c r="V1945" s="19" t="s">
        <v>45</v>
      </c>
      <c r="Z1945" t="s">
        <v>221</v>
      </c>
      <c r="AC1945" s="23" t="s">
        <v>524</v>
      </c>
      <c r="AF1945" t="s">
        <v>531</v>
      </c>
      <c r="AV1945" t="s">
        <v>9667</v>
      </c>
      <c r="AW1945" s="23">
        <v>1</v>
      </c>
    </row>
    <row r="1946" spans="1:49" x14ac:dyDescent="0.45">
      <c r="A1946" t="s">
        <v>9669</v>
      </c>
      <c r="C1946" t="s">
        <v>43</v>
      </c>
      <c r="D1946" t="s">
        <v>44</v>
      </c>
      <c r="E1946" s="15">
        <v>33004</v>
      </c>
      <c r="G1946" s="19" t="s">
        <v>5875</v>
      </c>
      <c r="H1946" t="s">
        <v>672</v>
      </c>
      <c r="I1946" t="s">
        <v>5876</v>
      </c>
      <c r="J1946" t="s">
        <v>5869</v>
      </c>
      <c r="K1946" t="s">
        <v>5877</v>
      </c>
      <c r="L1946" t="s">
        <v>523</v>
      </c>
      <c r="M1946" t="s">
        <v>524</v>
      </c>
      <c r="N1946" t="s">
        <v>5871</v>
      </c>
      <c r="O1946" t="s">
        <v>526</v>
      </c>
      <c r="P1946" s="19" t="s">
        <v>527</v>
      </c>
      <c r="Q1946" s="19" t="s">
        <v>528</v>
      </c>
      <c r="R1946" s="19" t="s">
        <v>529</v>
      </c>
      <c r="S1946" s="19" t="s">
        <v>524</v>
      </c>
      <c r="T1946" s="19" t="s">
        <v>524</v>
      </c>
      <c r="U1946" s="19" t="s">
        <v>5878</v>
      </c>
      <c r="V1946" s="19" t="s">
        <v>45</v>
      </c>
      <c r="Z1946" t="s">
        <v>221</v>
      </c>
      <c r="AC1946" s="23" t="s">
        <v>524</v>
      </c>
      <c r="AF1946" t="s">
        <v>531</v>
      </c>
      <c r="AV1946" t="s">
        <v>9667</v>
      </c>
      <c r="AW1946" s="23">
        <v>1</v>
      </c>
    </row>
    <row r="1947" spans="1:49" x14ac:dyDescent="0.45">
      <c r="A1947" t="s">
        <v>9669</v>
      </c>
      <c r="C1947" t="s">
        <v>43</v>
      </c>
      <c r="D1947" t="s">
        <v>44</v>
      </c>
      <c r="E1947" s="15">
        <v>33005</v>
      </c>
      <c r="G1947" s="19" t="s">
        <v>5879</v>
      </c>
      <c r="H1947" t="s">
        <v>2591</v>
      </c>
      <c r="I1947" t="s">
        <v>5876</v>
      </c>
      <c r="J1947" t="s">
        <v>5869</v>
      </c>
      <c r="K1947" t="s">
        <v>5877</v>
      </c>
      <c r="L1947" t="s">
        <v>523</v>
      </c>
      <c r="M1947" t="s">
        <v>524</v>
      </c>
      <c r="N1947" t="s">
        <v>5871</v>
      </c>
      <c r="O1947" t="s">
        <v>526</v>
      </c>
      <c r="P1947" s="19" t="s">
        <v>527</v>
      </c>
      <c r="Q1947" s="19" t="s">
        <v>528</v>
      </c>
      <c r="R1947" s="19" t="s">
        <v>529</v>
      </c>
      <c r="S1947" s="19" t="s">
        <v>524</v>
      </c>
      <c r="T1947" s="19" t="s">
        <v>524</v>
      </c>
      <c r="U1947" s="19" t="s">
        <v>5880</v>
      </c>
      <c r="V1947" s="19" t="s">
        <v>45</v>
      </c>
      <c r="Z1947" t="s">
        <v>221</v>
      </c>
      <c r="AC1947" s="23" t="s">
        <v>524</v>
      </c>
      <c r="AF1947" t="s">
        <v>531</v>
      </c>
      <c r="AV1947" t="s">
        <v>9667</v>
      </c>
      <c r="AW1947" s="23">
        <v>1</v>
      </c>
    </row>
    <row r="1948" spans="1:49" x14ac:dyDescent="0.45">
      <c r="A1948" t="s">
        <v>9669</v>
      </c>
      <c r="C1948" t="s">
        <v>43</v>
      </c>
      <c r="D1948" t="s">
        <v>44</v>
      </c>
      <c r="E1948" s="15">
        <v>33006</v>
      </c>
      <c r="G1948" s="19" t="s">
        <v>5881</v>
      </c>
      <c r="H1948" t="s">
        <v>2800</v>
      </c>
      <c r="I1948" t="s">
        <v>5876</v>
      </c>
      <c r="J1948" t="s">
        <v>5869</v>
      </c>
      <c r="K1948" t="s">
        <v>5877</v>
      </c>
      <c r="L1948" t="s">
        <v>523</v>
      </c>
      <c r="M1948" t="s">
        <v>524</v>
      </c>
      <c r="N1948" t="s">
        <v>5871</v>
      </c>
      <c r="O1948" t="s">
        <v>526</v>
      </c>
      <c r="P1948" s="19" t="s">
        <v>527</v>
      </c>
      <c r="Q1948" s="19" t="s">
        <v>528</v>
      </c>
      <c r="R1948" s="19" t="s">
        <v>529</v>
      </c>
      <c r="S1948" s="19" t="s">
        <v>524</v>
      </c>
      <c r="T1948" s="19" t="s">
        <v>524</v>
      </c>
      <c r="U1948" s="19" t="s">
        <v>5882</v>
      </c>
      <c r="V1948" s="19" t="s">
        <v>45</v>
      </c>
      <c r="Z1948" t="s">
        <v>221</v>
      </c>
      <c r="AC1948" s="23" t="s">
        <v>524</v>
      </c>
      <c r="AF1948" t="s">
        <v>531</v>
      </c>
      <c r="AV1948" t="s">
        <v>9667</v>
      </c>
      <c r="AW1948" s="23">
        <v>1</v>
      </c>
    </row>
    <row r="1949" spans="1:49" x14ac:dyDescent="0.45">
      <c r="A1949" t="s">
        <v>9669</v>
      </c>
      <c r="C1949" t="s">
        <v>43</v>
      </c>
      <c r="D1949" t="s">
        <v>44</v>
      </c>
      <c r="E1949" s="15">
        <v>33007</v>
      </c>
      <c r="G1949" s="19" t="s">
        <v>5883</v>
      </c>
      <c r="H1949" t="s">
        <v>519</v>
      </c>
      <c r="I1949" t="s">
        <v>4080</v>
      </c>
      <c r="J1949" t="s">
        <v>1334</v>
      </c>
      <c r="K1949" t="s">
        <v>1335</v>
      </c>
      <c r="L1949" t="s">
        <v>523</v>
      </c>
      <c r="M1949" t="s">
        <v>524</v>
      </c>
      <c r="N1949" t="s">
        <v>1336</v>
      </c>
      <c r="O1949" t="s">
        <v>526</v>
      </c>
      <c r="P1949" s="19" t="s">
        <v>527</v>
      </c>
      <c r="Q1949" s="19" t="s">
        <v>528</v>
      </c>
      <c r="R1949" s="19" t="s">
        <v>529</v>
      </c>
      <c r="S1949" s="19" t="s">
        <v>524</v>
      </c>
      <c r="T1949" s="19" t="s">
        <v>524</v>
      </c>
      <c r="U1949" s="19" t="s">
        <v>5884</v>
      </c>
      <c r="V1949" s="19" t="s">
        <v>45</v>
      </c>
      <c r="W1949" t="s">
        <v>4153</v>
      </c>
      <c r="Z1949" t="s">
        <v>221</v>
      </c>
      <c r="AC1949" s="23" t="s">
        <v>524</v>
      </c>
      <c r="AF1949" t="s">
        <v>531</v>
      </c>
      <c r="AV1949" t="s">
        <v>9667</v>
      </c>
      <c r="AW1949" s="23">
        <v>1</v>
      </c>
    </row>
    <row r="1950" spans="1:49" x14ac:dyDescent="0.45">
      <c r="A1950" t="s">
        <v>9669</v>
      </c>
      <c r="C1950" t="s">
        <v>43</v>
      </c>
      <c r="D1950" t="s">
        <v>44</v>
      </c>
      <c r="E1950" s="15">
        <v>33008</v>
      </c>
      <c r="G1950" s="19" t="s">
        <v>5885</v>
      </c>
      <c r="H1950" t="s">
        <v>720</v>
      </c>
      <c r="I1950" t="s">
        <v>5886</v>
      </c>
      <c r="J1950" t="s">
        <v>1334</v>
      </c>
      <c r="K1950" t="s">
        <v>1335</v>
      </c>
      <c r="L1950" t="s">
        <v>523</v>
      </c>
      <c r="M1950" t="s">
        <v>524</v>
      </c>
      <c r="N1950" t="s">
        <v>5887</v>
      </c>
      <c r="O1950" t="s">
        <v>584</v>
      </c>
      <c r="P1950" s="19" t="s">
        <v>527</v>
      </c>
      <c r="Q1950" s="19" t="s">
        <v>528</v>
      </c>
      <c r="R1950" s="19" t="s">
        <v>585</v>
      </c>
      <c r="S1950" s="19" t="s">
        <v>524</v>
      </c>
      <c r="T1950" s="19" t="s">
        <v>524</v>
      </c>
      <c r="U1950" s="19" t="s">
        <v>5888</v>
      </c>
      <c r="V1950" s="19" t="s">
        <v>45</v>
      </c>
      <c r="W1950" t="s">
        <v>3808</v>
      </c>
      <c r="Z1950" t="s">
        <v>221</v>
      </c>
      <c r="AC1950" s="23" t="s">
        <v>524</v>
      </c>
      <c r="AF1950" t="s">
        <v>531</v>
      </c>
      <c r="AV1950" t="s">
        <v>9667</v>
      </c>
      <c r="AW1950" s="23">
        <v>1</v>
      </c>
    </row>
    <row r="1951" spans="1:49" x14ac:dyDescent="0.45">
      <c r="A1951" t="s">
        <v>9669</v>
      </c>
      <c r="C1951" t="s">
        <v>43</v>
      </c>
      <c r="D1951" t="s">
        <v>44</v>
      </c>
      <c r="E1951" s="15">
        <v>33009</v>
      </c>
      <c r="G1951" s="19" t="s">
        <v>5889</v>
      </c>
      <c r="H1951" t="s">
        <v>2051</v>
      </c>
      <c r="I1951" t="s">
        <v>5886</v>
      </c>
      <c r="J1951" t="s">
        <v>1334</v>
      </c>
      <c r="K1951" t="s">
        <v>1335</v>
      </c>
      <c r="L1951" t="s">
        <v>523</v>
      </c>
      <c r="M1951" t="s">
        <v>524</v>
      </c>
      <c r="N1951" t="s">
        <v>5887</v>
      </c>
      <c r="O1951" t="s">
        <v>584</v>
      </c>
      <c r="P1951" s="19" t="s">
        <v>527</v>
      </c>
      <c r="Q1951" s="19" t="s">
        <v>528</v>
      </c>
      <c r="R1951" s="19" t="s">
        <v>585</v>
      </c>
      <c r="S1951" s="19" t="s">
        <v>524</v>
      </c>
      <c r="T1951" s="19" t="s">
        <v>524</v>
      </c>
      <c r="U1951" s="19" t="s">
        <v>5890</v>
      </c>
      <c r="V1951" s="19" t="s">
        <v>45</v>
      </c>
      <c r="W1951" t="s">
        <v>4153</v>
      </c>
      <c r="Z1951" t="s">
        <v>221</v>
      </c>
      <c r="AC1951" s="23" t="s">
        <v>524</v>
      </c>
      <c r="AF1951" t="s">
        <v>531</v>
      </c>
      <c r="AV1951" t="s">
        <v>9667</v>
      </c>
      <c r="AW1951" s="23">
        <v>1</v>
      </c>
    </row>
    <row r="1952" spans="1:49" x14ac:dyDescent="0.45">
      <c r="A1952" t="s">
        <v>9669</v>
      </c>
      <c r="C1952" t="s">
        <v>43</v>
      </c>
      <c r="D1952" t="s">
        <v>44</v>
      </c>
      <c r="E1952" s="15">
        <v>33010</v>
      </c>
      <c r="G1952" s="19" t="s">
        <v>5891</v>
      </c>
      <c r="H1952" t="s">
        <v>2646</v>
      </c>
      <c r="I1952" t="s">
        <v>5886</v>
      </c>
      <c r="J1952" t="s">
        <v>1334</v>
      </c>
      <c r="K1952" t="s">
        <v>1335</v>
      </c>
      <c r="L1952" t="s">
        <v>523</v>
      </c>
      <c r="M1952" t="s">
        <v>524</v>
      </c>
      <c r="N1952" t="s">
        <v>5887</v>
      </c>
      <c r="O1952" t="s">
        <v>584</v>
      </c>
      <c r="P1952" s="19" t="s">
        <v>527</v>
      </c>
      <c r="Q1952" s="19" t="s">
        <v>528</v>
      </c>
      <c r="R1952" s="19" t="s">
        <v>585</v>
      </c>
      <c r="S1952" s="19" t="s">
        <v>524</v>
      </c>
      <c r="T1952" s="19" t="s">
        <v>524</v>
      </c>
      <c r="U1952" s="19" t="s">
        <v>5892</v>
      </c>
      <c r="V1952" s="19" t="s">
        <v>45</v>
      </c>
      <c r="W1952" t="s">
        <v>4792</v>
      </c>
      <c r="Z1952" t="s">
        <v>221</v>
      </c>
      <c r="AC1952" s="23" t="s">
        <v>524</v>
      </c>
      <c r="AF1952" t="s">
        <v>531</v>
      </c>
      <c r="AV1952" t="s">
        <v>9667</v>
      </c>
      <c r="AW1952" s="23">
        <v>1</v>
      </c>
    </row>
    <row r="1953" spans="1:49" x14ac:dyDescent="0.45">
      <c r="A1953" t="s">
        <v>9669</v>
      </c>
      <c r="C1953" t="s">
        <v>43</v>
      </c>
      <c r="D1953" t="s">
        <v>44</v>
      </c>
      <c r="E1953" s="15">
        <v>33011</v>
      </c>
      <c r="G1953" s="19" t="s">
        <v>5893</v>
      </c>
      <c r="H1953" t="s">
        <v>533</v>
      </c>
      <c r="I1953" t="s">
        <v>5886</v>
      </c>
      <c r="J1953" t="s">
        <v>1334</v>
      </c>
      <c r="K1953" t="s">
        <v>1335</v>
      </c>
      <c r="L1953" t="s">
        <v>523</v>
      </c>
      <c r="M1953" t="s">
        <v>524</v>
      </c>
      <c r="N1953" t="s">
        <v>5887</v>
      </c>
      <c r="O1953" t="s">
        <v>584</v>
      </c>
      <c r="P1953" s="19" t="s">
        <v>527</v>
      </c>
      <c r="Q1953" s="19" t="s">
        <v>528</v>
      </c>
      <c r="R1953" s="19" t="s">
        <v>585</v>
      </c>
      <c r="S1953" s="19" t="s">
        <v>524</v>
      </c>
      <c r="T1953" s="19" t="s">
        <v>524</v>
      </c>
      <c r="U1953" s="19" t="s">
        <v>5894</v>
      </c>
      <c r="V1953" s="19" t="s">
        <v>45</v>
      </c>
      <c r="W1953" t="s">
        <v>4153</v>
      </c>
      <c r="Z1953" t="s">
        <v>221</v>
      </c>
      <c r="AC1953" s="23" t="s">
        <v>524</v>
      </c>
      <c r="AF1953" t="s">
        <v>531</v>
      </c>
      <c r="AV1953" t="s">
        <v>9667</v>
      </c>
      <c r="AW1953" s="23">
        <v>1</v>
      </c>
    </row>
    <row r="1954" spans="1:49" x14ac:dyDescent="0.45">
      <c r="A1954" t="s">
        <v>9669</v>
      </c>
      <c r="C1954" t="s">
        <v>43</v>
      </c>
      <c r="D1954" t="s">
        <v>44</v>
      </c>
      <c r="E1954" s="15">
        <v>33012</v>
      </c>
      <c r="G1954" s="19" t="s">
        <v>5895</v>
      </c>
      <c r="H1954" t="s">
        <v>5896</v>
      </c>
      <c r="I1954" t="s">
        <v>5886</v>
      </c>
      <c r="J1954" t="s">
        <v>1334</v>
      </c>
      <c r="K1954" t="s">
        <v>1335</v>
      </c>
      <c r="L1954" t="s">
        <v>523</v>
      </c>
      <c r="M1954" t="s">
        <v>524</v>
      </c>
      <c r="N1954" t="s">
        <v>5887</v>
      </c>
      <c r="O1954" t="s">
        <v>584</v>
      </c>
      <c r="P1954" s="19" t="s">
        <v>527</v>
      </c>
      <c r="Q1954" s="19" t="s">
        <v>528</v>
      </c>
      <c r="R1954" s="19" t="s">
        <v>585</v>
      </c>
      <c r="S1954" s="19" t="s">
        <v>524</v>
      </c>
      <c r="T1954" s="19" t="s">
        <v>524</v>
      </c>
      <c r="U1954" s="19" t="s">
        <v>5897</v>
      </c>
      <c r="V1954" s="19" t="s">
        <v>45</v>
      </c>
      <c r="W1954" t="s">
        <v>4638</v>
      </c>
      <c r="Z1954" t="s">
        <v>221</v>
      </c>
      <c r="AC1954" s="23" t="s">
        <v>524</v>
      </c>
      <c r="AF1954" t="s">
        <v>531</v>
      </c>
      <c r="AV1954" t="s">
        <v>9667</v>
      </c>
      <c r="AW1954" s="23">
        <v>1</v>
      </c>
    </row>
    <row r="1955" spans="1:49" x14ac:dyDescent="0.45">
      <c r="A1955" t="s">
        <v>9669</v>
      </c>
      <c r="C1955" t="s">
        <v>43</v>
      </c>
      <c r="D1955" t="s">
        <v>44</v>
      </c>
      <c r="E1955" s="15">
        <v>33013</v>
      </c>
      <c r="G1955" s="19" t="s">
        <v>5898</v>
      </c>
      <c r="H1955" t="s">
        <v>632</v>
      </c>
      <c r="I1955" t="s">
        <v>5886</v>
      </c>
      <c r="J1955" t="s">
        <v>1334</v>
      </c>
      <c r="K1955" t="s">
        <v>1335</v>
      </c>
      <c r="L1955" t="s">
        <v>523</v>
      </c>
      <c r="M1955" t="s">
        <v>524</v>
      </c>
      <c r="N1955" t="s">
        <v>5887</v>
      </c>
      <c r="O1955" t="s">
        <v>526</v>
      </c>
      <c r="P1955" s="19" t="s">
        <v>527</v>
      </c>
      <c r="Q1955" s="19" t="s">
        <v>528</v>
      </c>
      <c r="R1955" s="19" t="s">
        <v>529</v>
      </c>
      <c r="S1955" s="19" t="s">
        <v>524</v>
      </c>
      <c r="T1955" s="19" t="s">
        <v>524</v>
      </c>
      <c r="U1955" s="19" t="s">
        <v>5899</v>
      </c>
      <c r="V1955" s="19" t="s">
        <v>45</v>
      </c>
      <c r="W1955" t="s">
        <v>4153</v>
      </c>
      <c r="Z1955" t="s">
        <v>221</v>
      </c>
      <c r="AC1955" s="23" t="s">
        <v>524</v>
      </c>
      <c r="AF1955" t="s">
        <v>531</v>
      </c>
      <c r="AV1955" t="s">
        <v>9667</v>
      </c>
      <c r="AW1955" s="23">
        <v>1</v>
      </c>
    </row>
    <row r="1956" spans="1:49" x14ac:dyDescent="0.45">
      <c r="A1956" t="s">
        <v>9669</v>
      </c>
      <c r="C1956" t="s">
        <v>43</v>
      </c>
      <c r="D1956" t="s">
        <v>44</v>
      </c>
      <c r="E1956" s="15">
        <v>33014</v>
      </c>
      <c r="G1956" s="19" t="s">
        <v>5900</v>
      </c>
      <c r="H1956" t="s">
        <v>799</v>
      </c>
      <c r="I1956" t="s">
        <v>4080</v>
      </c>
      <c r="J1956" t="s">
        <v>1334</v>
      </c>
      <c r="K1956" t="s">
        <v>1335</v>
      </c>
      <c r="L1956" t="s">
        <v>523</v>
      </c>
      <c r="M1956" t="s">
        <v>524</v>
      </c>
      <c r="N1956" t="s">
        <v>1336</v>
      </c>
      <c r="O1956" t="s">
        <v>526</v>
      </c>
      <c r="P1956" s="19" t="s">
        <v>527</v>
      </c>
      <c r="Q1956" s="19" t="s">
        <v>528</v>
      </c>
      <c r="R1956" s="19" t="s">
        <v>529</v>
      </c>
      <c r="S1956" s="19" t="s">
        <v>524</v>
      </c>
      <c r="T1956" s="19" t="s">
        <v>524</v>
      </c>
      <c r="U1956" s="19" t="s">
        <v>5901</v>
      </c>
      <c r="V1956" s="19" t="s">
        <v>45</v>
      </c>
      <c r="W1956" t="s">
        <v>4153</v>
      </c>
      <c r="Z1956" t="s">
        <v>221</v>
      </c>
      <c r="AC1956" s="23" t="s">
        <v>524</v>
      </c>
      <c r="AF1956" t="s">
        <v>531</v>
      </c>
      <c r="AV1956" t="s">
        <v>9667</v>
      </c>
      <c r="AW1956" s="23">
        <v>1</v>
      </c>
    </row>
    <row r="1957" spans="1:49" x14ac:dyDescent="0.45">
      <c r="A1957" t="s">
        <v>9669</v>
      </c>
      <c r="C1957" t="s">
        <v>43</v>
      </c>
      <c r="D1957" t="s">
        <v>44</v>
      </c>
      <c r="E1957" s="15">
        <v>33015</v>
      </c>
      <c r="G1957" s="19" t="s">
        <v>5902</v>
      </c>
      <c r="H1957" t="s">
        <v>1741</v>
      </c>
      <c r="I1957" t="s">
        <v>5903</v>
      </c>
      <c r="J1957" t="s">
        <v>1334</v>
      </c>
      <c r="K1957" t="s">
        <v>1335</v>
      </c>
      <c r="L1957" t="s">
        <v>523</v>
      </c>
      <c r="M1957" t="s">
        <v>524</v>
      </c>
      <c r="N1957" t="s">
        <v>5887</v>
      </c>
      <c r="O1957" t="s">
        <v>584</v>
      </c>
      <c r="P1957" s="19" t="s">
        <v>527</v>
      </c>
      <c r="Q1957" s="19" t="s">
        <v>528</v>
      </c>
      <c r="R1957" s="19" t="s">
        <v>585</v>
      </c>
      <c r="S1957" s="19" t="s">
        <v>524</v>
      </c>
      <c r="T1957" s="19" t="s">
        <v>524</v>
      </c>
      <c r="U1957" s="19" t="s">
        <v>5904</v>
      </c>
      <c r="V1957" s="19" t="s">
        <v>45</v>
      </c>
      <c r="W1957" t="s">
        <v>3808</v>
      </c>
      <c r="Z1957" t="s">
        <v>221</v>
      </c>
      <c r="AC1957" s="23" t="s">
        <v>524</v>
      </c>
      <c r="AF1957" t="s">
        <v>531</v>
      </c>
      <c r="AV1957" t="s">
        <v>9667</v>
      </c>
      <c r="AW1957" s="23">
        <v>1</v>
      </c>
    </row>
    <row r="1958" spans="1:49" x14ac:dyDescent="0.45">
      <c r="A1958" t="s">
        <v>9669</v>
      </c>
      <c r="C1958" t="s">
        <v>43</v>
      </c>
      <c r="D1958" t="s">
        <v>44</v>
      </c>
      <c r="E1958" s="15">
        <v>33016</v>
      </c>
      <c r="G1958" s="19" t="s">
        <v>5905</v>
      </c>
      <c r="H1958" t="s">
        <v>3134</v>
      </c>
      <c r="I1958" t="s">
        <v>5903</v>
      </c>
      <c r="J1958" t="s">
        <v>1334</v>
      </c>
      <c r="K1958" t="s">
        <v>1335</v>
      </c>
      <c r="L1958" t="s">
        <v>523</v>
      </c>
      <c r="M1958" t="s">
        <v>524</v>
      </c>
      <c r="N1958" t="s">
        <v>5887</v>
      </c>
      <c r="O1958" t="s">
        <v>584</v>
      </c>
      <c r="P1958" s="19" t="s">
        <v>527</v>
      </c>
      <c r="Q1958" s="19" t="s">
        <v>528</v>
      </c>
      <c r="R1958" s="19" t="s">
        <v>585</v>
      </c>
      <c r="S1958" s="19" t="s">
        <v>524</v>
      </c>
      <c r="T1958" s="19" t="s">
        <v>524</v>
      </c>
      <c r="U1958" s="19" t="s">
        <v>5906</v>
      </c>
      <c r="V1958" s="19" t="s">
        <v>45</v>
      </c>
      <c r="Z1958" t="s">
        <v>221</v>
      </c>
      <c r="AC1958" s="23" t="s">
        <v>524</v>
      </c>
      <c r="AF1958" t="s">
        <v>531</v>
      </c>
      <c r="AV1958" t="s">
        <v>9667</v>
      </c>
      <c r="AW1958" s="23">
        <v>1</v>
      </c>
    </row>
    <row r="1959" spans="1:49" x14ac:dyDescent="0.45">
      <c r="A1959" t="s">
        <v>9669</v>
      </c>
      <c r="C1959" t="s">
        <v>43</v>
      </c>
      <c r="D1959" t="s">
        <v>44</v>
      </c>
      <c r="E1959" s="15">
        <v>33017</v>
      </c>
      <c r="G1959" s="19" t="s">
        <v>5907</v>
      </c>
      <c r="H1959" t="s">
        <v>2681</v>
      </c>
      <c r="I1959" t="s">
        <v>5903</v>
      </c>
      <c r="J1959" t="s">
        <v>1334</v>
      </c>
      <c r="K1959" t="s">
        <v>1335</v>
      </c>
      <c r="L1959" t="s">
        <v>523</v>
      </c>
      <c r="M1959" t="s">
        <v>524</v>
      </c>
      <c r="N1959" t="s">
        <v>5887</v>
      </c>
      <c r="O1959" t="s">
        <v>584</v>
      </c>
      <c r="P1959" s="19" t="s">
        <v>527</v>
      </c>
      <c r="Q1959" s="19" t="s">
        <v>528</v>
      </c>
      <c r="R1959" s="19" t="s">
        <v>585</v>
      </c>
      <c r="S1959" s="19" t="s">
        <v>524</v>
      </c>
      <c r="T1959" s="19" t="s">
        <v>524</v>
      </c>
      <c r="U1959" s="19" t="s">
        <v>5908</v>
      </c>
      <c r="V1959" s="19" t="s">
        <v>45</v>
      </c>
      <c r="W1959" t="s">
        <v>4687</v>
      </c>
      <c r="Z1959" t="s">
        <v>221</v>
      </c>
      <c r="AC1959" s="23" t="s">
        <v>524</v>
      </c>
      <c r="AF1959" t="s">
        <v>531</v>
      </c>
      <c r="AV1959" t="s">
        <v>9667</v>
      </c>
      <c r="AW1959" s="23">
        <v>1</v>
      </c>
    </row>
    <row r="1960" spans="1:49" x14ac:dyDescent="0.45">
      <c r="A1960" t="s">
        <v>9669</v>
      </c>
      <c r="C1960" t="s">
        <v>43</v>
      </c>
      <c r="D1960" t="s">
        <v>44</v>
      </c>
      <c r="E1960" s="15">
        <v>33018</v>
      </c>
      <c r="G1960" s="19" t="s">
        <v>5909</v>
      </c>
      <c r="H1960" t="s">
        <v>2583</v>
      </c>
      <c r="I1960" t="s">
        <v>5903</v>
      </c>
      <c r="J1960" t="s">
        <v>1334</v>
      </c>
      <c r="K1960" t="s">
        <v>1335</v>
      </c>
      <c r="L1960" t="s">
        <v>523</v>
      </c>
      <c r="M1960" t="s">
        <v>524</v>
      </c>
      <c r="N1960" t="s">
        <v>5887</v>
      </c>
      <c r="O1960" t="s">
        <v>584</v>
      </c>
      <c r="P1960" s="19" t="s">
        <v>527</v>
      </c>
      <c r="Q1960" s="19" t="s">
        <v>528</v>
      </c>
      <c r="R1960" s="19" t="s">
        <v>585</v>
      </c>
      <c r="S1960" s="19" t="s">
        <v>524</v>
      </c>
      <c r="T1960" s="19" t="s">
        <v>524</v>
      </c>
      <c r="U1960" s="19" t="s">
        <v>5910</v>
      </c>
      <c r="V1960" s="19" t="s">
        <v>45</v>
      </c>
      <c r="W1960" t="s">
        <v>4792</v>
      </c>
      <c r="Z1960" t="s">
        <v>221</v>
      </c>
      <c r="AC1960" s="23" t="s">
        <v>524</v>
      </c>
      <c r="AF1960" t="s">
        <v>531</v>
      </c>
      <c r="AV1960" t="s">
        <v>9667</v>
      </c>
      <c r="AW1960" s="23">
        <v>1</v>
      </c>
    </row>
    <row r="1961" spans="1:49" x14ac:dyDescent="0.45">
      <c r="A1961" t="s">
        <v>9669</v>
      </c>
      <c r="C1961" t="s">
        <v>43</v>
      </c>
      <c r="D1961" t="s">
        <v>44</v>
      </c>
      <c r="E1961" s="15">
        <v>33019</v>
      </c>
      <c r="G1961" s="19" t="s">
        <v>5911</v>
      </c>
      <c r="H1961" t="s">
        <v>540</v>
      </c>
      <c r="I1961" t="s">
        <v>4080</v>
      </c>
      <c r="J1961" t="s">
        <v>1334</v>
      </c>
      <c r="K1961" t="s">
        <v>1335</v>
      </c>
      <c r="L1961" t="s">
        <v>523</v>
      </c>
      <c r="M1961" t="s">
        <v>524</v>
      </c>
      <c r="N1961" t="s">
        <v>1336</v>
      </c>
      <c r="O1961" t="s">
        <v>526</v>
      </c>
      <c r="P1961" s="19" t="s">
        <v>527</v>
      </c>
      <c r="Q1961" s="19" t="s">
        <v>528</v>
      </c>
      <c r="R1961" s="19" t="s">
        <v>529</v>
      </c>
      <c r="S1961" s="19" t="s">
        <v>524</v>
      </c>
      <c r="T1961" s="19" t="s">
        <v>524</v>
      </c>
      <c r="U1961" s="19" t="s">
        <v>5912</v>
      </c>
      <c r="V1961" s="19" t="s">
        <v>45</v>
      </c>
      <c r="Z1961" t="s">
        <v>221</v>
      </c>
      <c r="AC1961" s="23" t="s">
        <v>524</v>
      </c>
      <c r="AF1961" t="s">
        <v>531</v>
      </c>
      <c r="AV1961" t="s">
        <v>9667</v>
      </c>
      <c r="AW1961" s="23">
        <v>1</v>
      </c>
    </row>
    <row r="1962" spans="1:49" x14ac:dyDescent="0.45">
      <c r="A1962" t="s">
        <v>9669</v>
      </c>
      <c r="C1962" t="s">
        <v>43</v>
      </c>
      <c r="D1962" t="s">
        <v>44</v>
      </c>
      <c r="E1962" s="15">
        <v>33020</v>
      </c>
      <c r="G1962" s="19" t="s">
        <v>5913</v>
      </c>
      <c r="H1962" t="s">
        <v>796</v>
      </c>
      <c r="I1962" t="s">
        <v>1333</v>
      </c>
      <c r="J1962" t="s">
        <v>1334</v>
      </c>
      <c r="K1962" t="s">
        <v>1335</v>
      </c>
      <c r="L1962" t="s">
        <v>523</v>
      </c>
      <c r="M1962" t="s">
        <v>524</v>
      </c>
      <c r="N1962" t="s">
        <v>1336</v>
      </c>
      <c r="O1962" t="s">
        <v>526</v>
      </c>
      <c r="P1962" s="19" t="s">
        <v>527</v>
      </c>
      <c r="Q1962" s="19" t="s">
        <v>528</v>
      </c>
      <c r="R1962" s="19" t="s">
        <v>529</v>
      </c>
      <c r="S1962" s="19" t="s">
        <v>524</v>
      </c>
      <c r="T1962" s="19" t="s">
        <v>524</v>
      </c>
      <c r="U1962" s="19" t="s">
        <v>5914</v>
      </c>
      <c r="V1962" s="19" t="s">
        <v>45</v>
      </c>
      <c r="W1962" t="s">
        <v>4153</v>
      </c>
      <c r="Z1962" t="s">
        <v>221</v>
      </c>
      <c r="AC1962" s="23" t="s">
        <v>524</v>
      </c>
      <c r="AF1962" t="s">
        <v>531</v>
      </c>
      <c r="AV1962" t="s">
        <v>9667</v>
      </c>
      <c r="AW1962" s="23">
        <v>1</v>
      </c>
    </row>
    <row r="1963" spans="1:49" x14ac:dyDescent="0.45">
      <c r="A1963" t="s">
        <v>9669</v>
      </c>
      <c r="C1963" t="s">
        <v>43</v>
      </c>
      <c r="D1963" t="s">
        <v>44</v>
      </c>
      <c r="E1963" s="15">
        <v>33021</v>
      </c>
      <c r="G1963" s="19" t="s">
        <v>5915</v>
      </c>
      <c r="H1963" t="s">
        <v>736</v>
      </c>
      <c r="I1963" t="s">
        <v>1333</v>
      </c>
      <c r="J1963" t="s">
        <v>1334</v>
      </c>
      <c r="K1963" t="s">
        <v>1335</v>
      </c>
      <c r="L1963" t="s">
        <v>523</v>
      </c>
      <c r="M1963" t="s">
        <v>524</v>
      </c>
      <c r="N1963" t="s">
        <v>1336</v>
      </c>
      <c r="O1963" t="s">
        <v>526</v>
      </c>
      <c r="P1963" s="19" t="s">
        <v>527</v>
      </c>
      <c r="Q1963" s="19" t="s">
        <v>528</v>
      </c>
      <c r="R1963" s="19" t="s">
        <v>529</v>
      </c>
      <c r="S1963" s="19" t="s">
        <v>524</v>
      </c>
      <c r="T1963" s="19" t="s">
        <v>524</v>
      </c>
      <c r="U1963" s="19" t="s">
        <v>5916</v>
      </c>
      <c r="V1963" s="19" t="s">
        <v>45</v>
      </c>
      <c r="Z1963" t="s">
        <v>221</v>
      </c>
      <c r="AC1963" s="23" t="s">
        <v>524</v>
      </c>
      <c r="AF1963" t="s">
        <v>531</v>
      </c>
      <c r="AV1963" t="s">
        <v>9667</v>
      </c>
      <c r="AW1963" s="23">
        <v>1</v>
      </c>
    </row>
    <row r="1964" spans="1:49" x14ac:dyDescent="0.45">
      <c r="A1964" t="s">
        <v>9669</v>
      </c>
      <c r="C1964" t="s">
        <v>43</v>
      </c>
      <c r="D1964" t="s">
        <v>44</v>
      </c>
      <c r="E1964" s="15">
        <v>33022</v>
      </c>
      <c r="G1964" s="19" t="s">
        <v>5917</v>
      </c>
      <c r="H1964" t="s">
        <v>692</v>
      </c>
      <c r="I1964" t="s">
        <v>4080</v>
      </c>
      <c r="J1964" t="s">
        <v>1334</v>
      </c>
      <c r="K1964" t="s">
        <v>1335</v>
      </c>
      <c r="L1964" t="s">
        <v>523</v>
      </c>
      <c r="M1964" t="s">
        <v>524</v>
      </c>
      <c r="N1964" t="s">
        <v>1336</v>
      </c>
      <c r="O1964" t="s">
        <v>526</v>
      </c>
      <c r="P1964" s="19" t="s">
        <v>527</v>
      </c>
      <c r="Q1964" s="19" t="s">
        <v>528</v>
      </c>
      <c r="R1964" s="19" t="s">
        <v>529</v>
      </c>
      <c r="S1964" s="19" t="s">
        <v>524</v>
      </c>
      <c r="T1964" s="19" t="s">
        <v>524</v>
      </c>
      <c r="U1964" s="19" t="s">
        <v>5918</v>
      </c>
      <c r="V1964" s="19" t="s">
        <v>45</v>
      </c>
      <c r="Z1964" t="s">
        <v>221</v>
      </c>
      <c r="AC1964" s="23" t="s">
        <v>524</v>
      </c>
      <c r="AF1964" t="s">
        <v>531</v>
      </c>
      <c r="AV1964" t="s">
        <v>9667</v>
      </c>
      <c r="AW1964" s="23">
        <v>1</v>
      </c>
    </row>
    <row r="1965" spans="1:49" x14ac:dyDescent="0.45">
      <c r="A1965" t="s">
        <v>9669</v>
      </c>
      <c r="C1965" t="s">
        <v>43</v>
      </c>
      <c r="D1965" t="s">
        <v>44</v>
      </c>
      <c r="E1965" s="15">
        <v>33023</v>
      </c>
      <c r="G1965" s="19" t="s">
        <v>5919</v>
      </c>
      <c r="H1965" t="s">
        <v>1038</v>
      </c>
      <c r="I1965" t="s">
        <v>4097</v>
      </c>
      <c r="J1965" t="s">
        <v>1334</v>
      </c>
      <c r="K1965" t="s">
        <v>1335</v>
      </c>
      <c r="L1965" t="s">
        <v>523</v>
      </c>
      <c r="M1965" t="s">
        <v>524</v>
      </c>
      <c r="N1965" t="s">
        <v>4098</v>
      </c>
      <c r="O1965" t="s">
        <v>584</v>
      </c>
      <c r="P1965" s="19" t="s">
        <v>527</v>
      </c>
      <c r="Q1965" s="19" t="s">
        <v>528</v>
      </c>
      <c r="R1965" s="19" t="s">
        <v>585</v>
      </c>
      <c r="S1965" s="19" t="s">
        <v>524</v>
      </c>
      <c r="T1965" s="19" t="s">
        <v>524</v>
      </c>
      <c r="U1965" s="19" t="s">
        <v>5920</v>
      </c>
      <c r="V1965" s="19" t="s">
        <v>45</v>
      </c>
      <c r="W1965" t="s">
        <v>3808</v>
      </c>
      <c r="Z1965" t="s">
        <v>221</v>
      </c>
      <c r="AC1965" s="23" t="s">
        <v>524</v>
      </c>
      <c r="AF1965" t="s">
        <v>531</v>
      </c>
      <c r="AV1965" t="s">
        <v>9667</v>
      </c>
      <c r="AW1965" s="23">
        <v>1</v>
      </c>
    </row>
    <row r="1966" spans="1:49" x14ac:dyDescent="0.45">
      <c r="A1966" t="s">
        <v>9669</v>
      </c>
      <c r="C1966" t="s">
        <v>43</v>
      </c>
      <c r="D1966" t="s">
        <v>44</v>
      </c>
      <c r="E1966" s="15">
        <v>33024</v>
      </c>
      <c r="G1966" s="19" t="s">
        <v>5921</v>
      </c>
      <c r="H1966" t="s">
        <v>1465</v>
      </c>
      <c r="I1966" t="s">
        <v>5922</v>
      </c>
      <c r="J1966" t="s">
        <v>1334</v>
      </c>
      <c r="K1966" t="s">
        <v>1335</v>
      </c>
      <c r="L1966" t="s">
        <v>523</v>
      </c>
      <c r="M1966" t="s">
        <v>524</v>
      </c>
      <c r="N1966" t="s">
        <v>4098</v>
      </c>
      <c r="O1966" t="s">
        <v>526</v>
      </c>
      <c r="P1966" s="19" t="s">
        <v>527</v>
      </c>
      <c r="Q1966" s="19" t="s">
        <v>528</v>
      </c>
      <c r="R1966" s="19" t="s">
        <v>529</v>
      </c>
      <c r="S1966" s="19" t="s">
        <v>524</v>
      </c>
      <c r="T1966" s="19" t="s">
        <v>524</v>
      </c>
      <c r="U1966" s="19" t="s">
        <v>5923</v>
      </c>
      <c r="V1966" s="19" t="s">
        <v>45</v>
      </c>
      <c r="Z1966" t="s">
        <v>221</v>
      </c>
      <c r="AC1966" s="23" t="s">
        <v>524</v>
      </c>
      <c r="AF1966" t="s">
        <v>531</v>
      </c>
      <c r="AV1966" t="s">
        <v>9667</v>
      </c>
      <c r="AW1966" s="23">
        <v>1</v>
      </c>
    </row>
    <row r="1967" spans="1:49" x14ac:dyDescent="0.45">
      <c r="A1967" t="s">
        <v>9669</v>
      </c>
      <c r="C1967" t="s">
        <v>43</v>
      </c>
      <c r="D1967" t="s">
        <v>44</v>
      </c>
      <c r="E1967" s="15">
        <v>33025</v>
      </c>
      <c r="G1967" s="19" t="s">
        <v>5924</v>
      </c>
      <c r="H1967" t="s">
        <v>1207</v>
      </c>
      <c r="I1967" t="s">
        <v>5922</v>
      </c>
      <c r="J1967" t="s">
        <v>1334</v>
      </c>
      <c r="K1967" t="s">
        <v>1335</v>
      </c>
      <c r="L1967" t="s">
        <v>523</v>
      </c>
      <c r="M1967" t="s">
        <v>524</v>
      </c>
      <c r="N1967" t="s">
        <v>4098</v>
      </c>
      <c r="O1967" t="s">
        <v>584</v>
      </c>
      <c r="P1967" s="19" t="s">
        <v>527</v>
      </c>
      <c r="Q1967" s="19" t="s">
        <v>528</v>
      </c>
      <c r="R1967" s="19" t="s">
        <v>585</v>
      </c>
      <c r="S1967" s="19" t="s">
        <v>524</v>
      </c>
      <c r="T1967" s="19" t="s">
        <v>524</v>
      </c>
      <c r="U1967" s="19" t="s">
        <v>5925</v>
      </c>
      <c r="V1967" s="19" t="s">
        <v>45</v>
      </c>
      <c r="Z1967" t="s">
        <v>221</v>
      </c>
      <c r="AC1967" s="23" t="s">
        <v>524</v>
      </c>
      <c r="AF1967" t="s">
        <v>531</v>
      </c>
      <c r="AV1967" t="s">
        <v>9667</v>
      </c>
      <c r="AW1967" s="23">
        <v>1</v>
      </c>
    </row>
    <row r="1968" spans="1:49" x14ac:dyDescent="0.45">
      <c r="A1968" t="s">
        <v>9669</v>
      </c>
      <c r="C1968" t="s">
        <v>43</v>
      </c>
      <c r="D1968" t="s">
        <v>44</v>
      </c>
      <c r="E1968" s="15">
        <v>33026</v>
      </c>
      <c r="G1968" s="19" t="s">
        <v>5926</v>
      </c>
      <c r="H1968" t="s">
        <v>2863</v>
      </c>
      <c r="I1968" t="s">
        <v>5922</v>
      </c>
      <c r="J1968" t="s">
        <v>1334</v>
      </c>
      <c r="K1968" t="s">
        <v>1335</v>
      </c>
      <c r="L1968" t="s">
        <v>523</v>
      </c>
      <c r="M1968" t="s">
        <v>524</v>
      </c>
      <c r="N1968" t="s">
        <v>4098</v>
      </c>
      <c r="O1968" t="s">
        <v>584</v>
      </c>
      <c r="P1968" s="19" t="s">
        <v>527</v>
      </c>
      <c r="Q1968" s="19" t="s">
        <v>528</v>
      </c>
      <c r="R1968" s="19" t="s">
        <v>585</v>
      </c>
      <c r="S1968" s="19" t="s">
        <v>524</v>
      </c>
      <c r="T1968" s="19" t="s">
        <v>524</v>
      </c>
      <c r="U1968" s="19" t="s">
        <v>5927</v>
      </c>
      <c r="V1968" s="19" t="s">
        <v>45</v>
      </c>
      <c r="Z1968" t="s">
        <v>221</v>
      </c>
      <c r="AC1968" s="23" t="s">
        <v>524</v>
      </c>
      <c r="AF1968" t="s">
        <v>531</v>
      </c>
      <c r="AV1968" t="s">
        <v>9667</v>
      </c>
      <c r="AW1968" s="23">
        <v>1</v>
      </c>
    </row>
    <row r="1969" spans="1:49" x14ac:dyDescent="0.45">
      <c r="A1969" t="s">
        <v>9669</v>
      </c>
      <c r="C1969" t="s">
        <v>43</v>
      </c>
      <c r="D1969" t="s">
        <v>44</v>
      </c>
      <c r="E1969" s="15">
        <v>33027</v>
      </c>
      <c r="G1969" s="19" t="s">
        <v>5928</v>
      </c>
      <c r="H1969" t="s">
        <v>3349</v>
      </c>
      <c r="I1969" t="s">
        <v>5922</v>
      </c>
      <c r="J1969" t="s">
        <v>1334</v>
      </c>
      <c r="K1969" t="s">
        <v>1335</v>
      </c>
      <c r="L1969" t="s">
        <v>523</v>
      </c>
      <c r="M1969" t="s">
        <v>524</v>
      </c>
      <c r="N1969" t="s">
        <v>4098</v>
      </c>
      <c r="O1969" t="s">
        <v>584</v>
      </c>
      <c r="P1969" s="19" t="s">
        <v>527</v>
      </c>
      <c r="Q1969" s="19" t="s">
        <v>528</v>
      </c>
      <c r="R1969" s="19" t="s">
        <v>585</v>
      </c>
      <c r="S1969" s="19" t="s">
        <v>524</v>
      </c>
      <c r="T1969" s="19" t="s">
        <v>524</v>
      </c>
      <c r="U1969" s="19" t="s">
        <v>5929</v>
      </c>
      <c r="V1969" s="19" t="s">
        <v>45</v>
      </c>
      <c r="Z1969" t="s">
        <v>221</v>
      </c>
      <c r="AC1969" s="23" t="s">
        <v>524</v>
      </c>
      <c r="AF1969" t="s">
        <v>531</v>
      </c>
      <c r="AV1969" t="s">
        <v>9667</v>
      </c>
      <c r="AW1969" s="23">
        <v>1</v>
      </c>
    </row>
    <row r="1970" spans="1:49" x14ac:dyDescent="0.45">
      <c r="A1970" t="s">
        <v>9669</v>
      </c>
      <c r="C1970" t="s">
        <v>43</v>
      </c>
      <c r="D1970" t="s">
        <v>44</v>
      </c>
      <c r="E1970" s="15">
        <v>33028</v>
      </c>
      <c r="G1970" s="19" t="s">
        <v>5930</v>
      </c>
      <c r="H1970" t="s">
        <v>2379</v>
      </c>
      <c r="I1970" t="s">
        <v>5931</v>
      </c>
      <c r="J1970" t="s">
        <v>1334</v>
      </c>
      <c r="K1970" t="s">
        <v>1335</v>
      </c>
      <c r="L1970" t="s">
        <v>523</v>
      </c>
      <c r="M1970" t="s">
        <v>524</v>
      </c>
      <c r="N1970" t="s">
        <v>4098</v>
      </c>
      <c r="O1970" t="s">
        <v>526</v>
      </c>
      <c r="P1970" s="19" t="s">
        <v>527</v>
      </c>
      <c r="Q1970" s="19" t="s">
        <v>528</v>
      </c>
      <c r="R1970" s="19" t="s">
        <v>529</v>
      </c>
      <c r="S1970" s="19" t="s">
        <v>524</v>
      </c>
      <c r="T1970" s="19" t="s">
        <v>524</v>
      </c>
      <c r="U1970" s="19" t="s">
        <v>5932</v>
      </c>
      <c r="V1970" s="19" t="s">
        <v>45</v>
      </c>
      <c r="Z1970" t="s">
        <v>221</v>
      </c>
      <c r="AC1970" s="23" t="s">
        <v>524</v>
      </c>
      <c r="AF1970" t="s">
        <v>531</v>
      </c>
      <c r="AV1970" t="s">
        <v>9667</v>
      </c>
      <c r="AW1970" s="23">
        <v>1</v>
      </c>
    </row>
    <row r="1971" spans="1:49" x14ac:dyDescent="0.45">
      <c r="A1971" t="s">
        <v>9669</v>
      </c>
      <c r="C1971" t="s">
        <v>43</v>
      </c>
      <c r="D1971" t="s">
        <v>44</v>
      </c>
      <c r="E1971" s="15">
        <v>33029</v>
      </c>
      <c r="G1971" s="19" t="s">
        <v>5933</v>
      </c>
      <c r="H1971" t="s">
        <v>5934</v>
      </c>
      <c r="I1971" t="s">
        <v>5931</v>
      </c>
      <c r="J1971" t="s">
        <v>1334</v>
      </c>
      <c r="K1971" t="s">
        <v>1335</v>
      </c>
      <c r="L1971" t="s">
        <v>523</v>
      </c>
      <c r="M1971" t="s">
        <v>524</v>
      </c>
      <c r="N1971" t="s">
        <v>4098</v>
      </c>
      <c r="O1971" t="s">
        <v>526</v>
      </c>
      <c r="P1971" s="19" t="s">
        <v>527</v>
      </c>
      <c r="Q1971" s="19" t="s">
        <v>528</v>
      </c>
      <c r="R1971" s="19" t="s">
        <v>529</v>
      </c>
      <c r="S1971" s="19" t="s">
        <v>524</v>
      </c>
      <c r="T1971" s="19" t="s">
        <v>524</v>
      </c>
      <c r="U1971" s="19" t="s">
        <v>5935</v>
      </c>
      <c r="V1971" s="19" t="s">
        <v>45</v>
      </c>
      <c r="W1971" t="s">
        <v>4153</v>
      </c>
      <c r="Z1971" t="s">
        <v>221</v>
      </c>
      <c r="AC1971" s="23" t="s">
        <v>524</v>
      </c>
      <c r="AF1971" t="s">
        <v>531</v>
      </c>
      <c r="AV1971" t="s">
        <v>9667</v>
      </c>
      <c r="AW1971" s="23">
        <v>1</v>
      </c>
    </row>
    <row r="1972" spans="1:49" x14ac:dyDescent="0.45">
      <c r="A1972" t="s">
        <v>9669</v>
      </c>
      <c r="C1972" t="s">
        <v>43</v>
      </c>
      <c r="D1972" t="s">
        <v>44</v>
      </c>
      <c r="E1972" s="15">
        <v>33030</v>
      </c>
      <c r="G1972" s="19" t="s">
        <v>5936</v>
      </c>
      <c r="H1972" t="s">
        <v>5937</v>
      </c>
      <c r="I1972" t="s">
        <v>5931</v>
      </c>
      <c r="J1972" t="s">
        <v>1334</v>
      </c>
      <c r="K1972" t="s">
        <v>1335</v>
      </c>
      <c r="L1972" t="s">
        <v>523</v>
      </c>
      <c r="M1972" t="s">
        <v>524</v>
      </c>
      <c r="N1972" t="s">
        <v>5938</v>
      </c>
      <c r="O1972" t="s">
        <v>526</v>
      </c>
      <c r="P1972" s="19" t="s">
        <v>527</v>
      </c>
      <c r="Q1972" s="19" t="s">
        <v>528</v>
      </c>
      <c r="R1972" s="19" t="s">
        <v>529</v>
      </c>
      <c r="S1972" s="19" t="s">
        <v>524</v>
      </c>
      <c r="T1972" s="19" t="s">
        <v>524</v>
      </c>
      <c r="U1972" s="19" t="s">
        <v>5939</v>
      </c>
      <c r="V1972" s="19" t="s">
        <v>45</v>
      </c>
      <c r="Z1972" t="s">
        <v>221</v>
      </c>
      <c r="AC1972" s="23" t="s">
        <v>524</v>
      </c>
      <c r="AF1972" t="s">
        <v>531</v>
      </c>
      <c r="AV1972" t="s">
        <v>9667</v>
      </c>
      <c r="AW1972" s="23">
        <v>1</v>
      </c>
    </row>
    <row r="1973" spans="1:49" x14ac:dyDescent="0.45">
      <c r="A1973" t="s">
        <v>9669</v>
      </c>
      <c r="C1973" t="s">
        <v>43</v>
      </c>
      <c r="D1973" t="s">
        <v>44</v>
      </c>
      <c r="E1973" s="15">
        <v>33031</v>
      </c>
      <c r="G1973" s="19" t="s">
        <v>5940</v>
      </c>
      <c r="H1973" t="s">
        <v>1612</v>
      </c>
      <c r="I1973" t="s">
        <v>5931</v>
      </c>
      <c r="J1973" t="s">
        <v>1334</v>
      </c>
      <c r="K1973" t="s">
        <v>1335</v>
      </c>
      <c r="L1973" t="s">
        <v>523</v>
      </c>
      <c r="M1973" t="s">
        <v>524</v>
      </c>
      <c r="N1973" t="s">
        <v>5938</v>
      </c>
      <c r="O1973" t="s">
        <v>584</v>
      </c>
      <c r="P1973" s="19" t="s">
        <v>527</v>
      </c>
      <c r="Q1973" s="19" t="s">
        <v>528</v>
      </c>
      <c r="R1973" s="19" t="s">
        <v>585</v>
      </c>
      <c r="S1973" s="19" t="s">
        <v>524</v>
      </c>
      <c r="T1973" s="19" t="s">
        <v>524</v>
      </c>
      <c r="U1973" s="19" t="s">
        <v>5941</v>
      </c>
      <c r="V1973" s="19" t="s">
        <v>45</v>
      </c>
      <c r="W1973" t="s">
        <v>4687</v>
      </c>
      <c r="Z1973" t="s">
        <v>221</v>
      </c>
      <c r="AC1973" s="23" t="s">
        <v>524</v>
      </c>
      <c r="AF1973" t="s">
        <v>531</v>
      </c>
      <c r="AV1973" t="s">
        <v>9667</v>
      </c>
      <c r="AW1973" s="23">
        <v>1</v>
      </c>
    </row>
    <row r="1974" spans="1:49" x14ac:dyDescent="0.45">
      <c r="A1974" t="s">
        <v>9669</v>
      </c>
      <c r="C1974" t="s">
        <v>43</v>
      </c>
      <c r="D1974" t="s">
        <v>44</v>
      </c>
      <c r="E1974" s="15">
        <v>33032</v>
      </c>
      <c r="G1974" s="19" t="s">
        <v>5942</v>
      </c>
      <c r="H1974" t="s">
        <v>3695</v>
      </c>
      <c r="I1974" t="s">
        <v>5931</v>
      </c>
      <c r="J1974" t="s">
        <v>1334</v>
      </c>
      <c r="K1974" t="s">
        <v>1335</v>
      </c>
      <c r="L1974" t="s">
        <v>523</v>
      </c>
      <c r="M1974" t="s">
        <v>524</v>
      </c>
      <c r="N1974" t="s">
        <v>5938</v>
      </c>
      <c r="O1974" t="s">
        <v>584</v>
      </c>
      <c r="P1974" s="19" t="s">
        <v>527</v>
      </c>
      <c r="Q1974" s="19" t="s">
        <v>528</v>
      </c>
      <c r="R1974" s="19" t="s">
        <v>585</v>
      </c>
      <c r="S1974" s="19" t="s">
        <v>524</v>
      </c>
      <c r="T1974" s="19" t="s">
        <v>524</v>
      </c>
      <c r="U1974" s="19" t="s">
        <v>5943</v>
      </c>
      <c r="V1974" s="19" t="s">
        <v>45</v>
      </c>
      <c r="Z1974" t="s">
        <v>221</v>
      </c>
      <c r="AC1974" s="23" t="s">
        <v>524</v>
      </c>
      <c r="AF1974" t="s">
        <v>531</v>
      </c>
      <c r="AV1974" t="s">
        <v>9667</v>
      </c>
      <c r="AW1974" s="23">
        <v>1</v>
      </c>
    </row>
    <row r="1975" spans="1:49" x14ac:dyDescent="0.45">
      <c r="A1975" t="s">
        <v>9669</v>
      </c>
      <c r="C1975" t="s">
        <v>43</v>
      </c>
      <c r="D1975" t="s">
        <v>44</v>
      </c>
      <c r="E1975" s="15">
        <v>33033</v>
      </c>
      <c r="G1975" s="19" t="s">
        <v>5944</v>
      </c>
      <c r="H1975" t="s">
        <v>1009</v>
      </c>
      <c r="I1975" t="s">
        <v>4080</v>
      </c>
      <c r="J1975" t="s">
        <v>1334</v>
      </c>
      <c r="K1975" t="s">
        <v>1335</v>
      </c>
      <c r="L1975" t="s">
        <v>523</v>
      </c>
      <c r="M1975" t="s">
        <v>524</v>
      </c>
      <c r="N1975" t="s">
        <v>1336</v>
      </c>
      <c r="O1975" t="s">
        <v>584</v>
      </c>
      <c r="P1975" s="19" t="s">
        <v>527</v>
      </c>
      <c r="Q1975" s="19" t="s">
        <v>528</v>
      </c>
      <c r="R1975" s="19" t="s">
        <v>585</v>
      </c>
      <c r="S1975" s="19" t="s">
        <v>524</v>
      </c>
      <c r="T1975" s="19" t="s">
        <v>524</v>
      </c>
      <c r="U1975" s="19" t="s">
        <v>5945</v>
      </c>
      <c r="V1975" s="19" t="s">
        <v>45</v>
      </c>
      <c r="Z1975" t="s">
        <v>221</v>
      </c>
      <c r="AC1975" s="23" t="s">
        <v>524</v>
      </c>
      <c r="AF1975" t="s">
        <v>531</v>
      </c>
      <c r="AV1975" t="s">
        <v>9667</v>
      </c>
      <c r="AW1975" s="23">
        <v>1</v>
      </c>
    </row>
    <row r="1976" spans="1:49" x14ac:dyDescent="0.45">
      <c r="A1976" t="s">
        <v>9669</v>
      </c>
      <c r="C1976" t="s">
        <v>43</v>
      </c>
      <c r="D1976" t="s">
        <v>44</v>
      </c>
      <c r="E1976" s="15">
        <v>33034</v>
      </c>
      <c r="G1976" s="19" t="s">
        <v>5946</v>
      </c>
      <c r="H1976" t="s">
        <v>2649</v>
      </c>
      <c r="I1976" t="s">
        <v>5931</v>
      </c>
      <c r="J1976" t="s">
        <v>1334</v>
      </c>
      <c r="K1976" t="s">
        <v>1335</v>
      </c>
      <c r="L1976" t="s">
        <v>523</v>
      </c>
      <c r="M1976" t="s">
        <v>524</v>
      </c>
      <c r="N1976" t="s">
        <v>5938</v>
      </c>
      <c r="O1976" t="s">
        <v>584</v>
      </c>
      <c r="P1976" s="19" t="s">
        <v>527</v>
      </c>
      <c r="Q1976" s="19" t="s">
        <v>528</v>
      </c>
      <c r="R1976" s="19" t="s">
        <v>585</v>
      </c>
      <c r="S1976" s="19" t="s">
        <v>524</v>
      </c>
      <c r="T1976" s="19" t="s">
        <v>524</v>
      </c>
      <c r="U1976" s="19" t="s">
        <v>5947</v>
      </c>
      <c r="V1976" s="19" t="s">
        <v>45</v>
      </c>
      <c r="Z1976" t="s">
        <v>221</v>
      </c>
      <c r="AC1976" s="23" t="s">
        <v>524</v>
      </c>
      <c r="AF1976" t="s">
        <v>531</v>
      </c>
      <c r="AV1976" t="s">
        <v>9667</v>
      </c>
      <c r="AW1976" s="23">
        <v>1</v>
      </c>
    </row>
    <row r="1977" spans="1:49" x14ac:dyDescent="0.45">
      <c r="A1977" t="s">
        <v>9669</v>
      </c>
      <c r="C1977" t="s">
        <v>43</v>
      </c>
      <c r="D1977" t="s">
        <v>44</v>
      </c>
      <c r="E1977" s="15">
        <v>33035</v>
      </c>
      <c r="G1977" s="19" t="s">
        <v>5948</v>
      </c>
      <c r="H1977" t="s">
        <v>5949</v>
      </c>
      <c r="I1977" t="s">
        <v>5886</v>
      </c>
      <c r="J1977" t="s">
        <v>1334</v>
      </c>
      <c r="K1977" t="s">
        <v>1335</v>
      </c>
      <c r="L1977" t="s">
        <v>523</v>
      </c>
      <c r="M1977" t="s">
        <v>524</v>
      </c>
      <c r="N1977" t="s">
        <v>5938</v>
      </c>
      <c r="O1977" t="s">
        <v>584</v>
      </c>
      <c r="P1977" s="19" t="s">
        <v>527</v>
      </c>
      <c r="Q1977" s="19" t="s">
        <v>528</v>
      </c>
      <c r="R1977" s="19" t="s">
        <v>585</v>
      </c>
      <c r="S1977" s="19" t="s">
        <v>524</v>
      </c>
      <c r="T1977" s="19" t="s">
        <v>524</v>
      </c>
      <c r="U1977" s="19" t="s">
        <v>5950</v>
      </c>
      <c r="V1977" s="19" t="s">
        <v>45</v>
      </c>
      <c r="W1977" t="s">
        <v>4687</v>
      </c>
      <c r="Z1977" t="s">
        <v>221</v>
      </c>
      <c r="AC1977" s="23" t="s">
        <v>524</v>
      </c>
      <c r="AF1977" t="s">
        <v>531</v>
      </c>
      <c r="AV1977" t="s">
        <v>9667</v>
      </c>
      <c r="AW1977" s="23">
        <v>1</v>
      </c>
    </row>
    <row r="1978" spans="1:49" x14ac:dyDescent="0.45">
      <c r="A1978" t="s">
        <v>9669</v>
      </c>
      <c r="C1978" t="s">
        <v>43</v>
      </c>
      <c r="D1978" t="s">
        <v>44</v>
      </c>
      <c r="E1978" s="15">
        <v>33036</v>
      </c>
      <c r="G1978" s="19" t="s">
        <v>5951</v>
      </c>
      <c r="H1978" t="s">
        <v>5952</v>
      </c>
      <c r="I1978" t="s">
        <v>5886</v>
      </c>
      <c r="J1978" t="s">
        <v>1334</v>
      </c>
      <c r="K1978" t="s">
        <v>1335</v>
      </c>
      <c r="L1978" t="s">
        <v>523</v>
      </c>
      <c r="M1978" t="s">
        <v>524</v>
      </c>
      <c r="N1978" t="s">
        <v>5938</v>
      </c>
      <c r="O1978" t="s">
        <v>584</v>
      </c>
      <c r="P1978" s="19" t="s">
        <v>527</v>
      </c>
      <c r="Q1978" s="19" t="s">
        <v>528</v>
      </c>
      <c r="R1978" s="19" t="s">
        <v>585</v>
      </c>
      <c r="S1978" s="19" t="s">
        <v>524</v>
      </c>
      <c r="T1978" s="19" t="s">
        <v>524</v>
      </c>
      <c r="U1978" s="19" t="s">
        <v>5953</v>
      </c>
      <c r="V1978" s="19" t="s">
        <v>45</v>
      </c>
      <c r="W1978" t="s">
        <v>4153</v>
      </c>
      <c r="Z1978" t="s">
        <v>221</v>
      </c>
      <c r="AC1978" s="23" t="s">
        <v>524</v>
      </c>
      <c r="AF1978" t="s">
        <v>531</v>
      </c>
      <c r="AV1978" t="s">
        <v>9667</v>
      </c>
      <c r="AW1978" s="23">
        <v>1</v>
      </c>
    </row>
    <row r="1979" spans="1:49" x14ac:dyDescent="0.45">
      <c r="A1979" t="s">
        <v>9669</v>
      </c>
      <c r="C1979" t="s">
        <v>43</v>
      </c>
      <c r="D1979" t="s">
        <v>44</v>
      </c>
      <c r="E1979" s="15">
        <v>33037</v>
      </c>
      <c r="G1979" s="19" t="s">
        <v>5954</v>
      </c>
      <c r="H1979" t="s">
        <v>5955</v>
      </c>
      <c r="I1979" t="s">
        <v>5886</v>
      </c>
      <c r="J1979" t="s">
        <v>1334</v>
      </c>
      <c r="K1979" t="s">
        <v>1335</v>
      </c>
      <c r="L1979" t="s">
        <v>523</v>
      </c>
      <c r="M1979" t="s">
        <v>524</v>
      </c>
      <c r="N1979" t="s">
        <v>5938</v>
      </c>
      <c r="O1979" t="s">
        <v>584</v>
      </c>
      <c r="P1979" s="19" t="s">
        <v>527</v>
      </c>
      <c r="Q1979" s="19" t="s">
        <v>528</v>
      </c>
      <c r="R1979" s="19" t="s">
        <v>585</v>
      </c>
      <c r="S1979" s="19" t="s">
        <v>524</v>
      </c>
      <c r="T1979" s="19" t="s">
        <v>524</v>
      </c>
      <c r="U1979" s="19" t="s">
        <v>5956</v>
      </c>
      <c r="V1979" s="19" t="s">
        <v>45</v>
      </c>
      <c r="W1979" t="s">
        <v>3808</v>
      </c>
      <c r="Z1979" t="s">
        <v>221</v>
      </c>
      <c r="AC1979" s="23" t="s">
        <v>524</v>
      </c>
      <c r="AF1979" t="s">
        <v>531</v>
      </c>
      <c r="AV1979" t="s">
        <v>9667</v>
      </c>
      <c r="AW1979" s="23">
        <v>1</v>
      </c>
    </row>
    <row r="1980" spans="1:49" x14ac:dyDescent="0.45">
      <c r="A1980" t="s">
        <v>9669</v>
      </c>
      <c r="C1980" t="s">
        <v>43</v>
      </c>
      <c r="D1980" t="s">
        <v>44</v>
      </c>
      <c r="E1980" s="15">
        <v>33038</v>
      </c>
      <c r="G1980" s="19" t="s">
        <v>5957</v>
      </c>
      <c r="H1980" t="s">
        <v>519</v>
      </c>
      <c r="I1980" t="s">
        <v>5958</v>
      </c>
      <c r="J1980" t="s">
        <v>5959</v>
      </c>
      <c r="K1980" t="s">
        <v>5960</v>
      </c>
      <c r="L1980" t="s">
        <v>523</v>
      </c>
      <c r="M1980" t="s">
        <v>524</v>
      </c>
      <c r="N1980" t="s">
        <v>5961</v>
      </c>
      <c r="O1980" t="s">
        <v>584</v>
      </c>
      <c r="P1980" s="19" t="s">
        <v>527</v>
      </c>
      <c r="Q1980" s="19" t="s">
        <v>528</v>
      </c>
      <c r="R1980" s="19" t="s">
        <v>585</v>
      </c>
      <c r="S1980" s="19" t="s">
        <v>524</v>
      </c>
      <c r="T1980" s="19" t="s">
        <v>524</v>
      </c>
      <c r="U1980" s="19" t="s">
        <v>5962</v>
      </c>
      <c r="V1980" s="19" t="s">
        <v>45</v>
      </c>
      <c r="W1980" t="s">
        <v>4659</v>
      </c>
      <c r="Z1980" t="s">
        <v>221</v>
      </c>
      <c r="AC1980" s="23" t="s">
        <v>524</v>
      </c>
      <c r="AF1980" t="s">
        <v>531</v>
      </c>
      <c r="AV1980" t="s">
        <v>9667</v>
      </c>
      <c r="AW1980" s="23">
        <v>1</v>
      </c>
    </row>
    <row r="1981" spans="1:49" x14ac:dyDescent="0.45">
      <c r="A1981" t="s">
        <v>9669</v>
      </c>
      <c r="C1981" t="s">
        <v>43</v>
      </c>
      <c r="D1981" t="s">
        <v>44</v>
      </c>
      <c r="E1981" s="15">
        <v>33039</v>
      </c>
      <c r="G1981" s="19" t="s">
        <v>5963</v>
      </c>
      <c r="H1981" t="s">
        <v>695</v>
      </c>
      <c r="I1981" t="s">
        <v>5958</v>
      </c>
      <c r="J1981" t="s">
        <v>5959</v>
      </c>
      <c r="K1981" t="s">
        <v>5960</v>
      </c>
      <c r="L1981" t="s">
        <v>523</v>
      </c>
      <c r="M1981" t="s">
        <v>524</v>
      </c>
      <c r="N1981" t="s">
        <v>5961</v>
      </c>
      <c r="O1981" t="s">
        <v>584</v>
      </c>
      <c r="P1981" s="19" t="s">
        <v>527</v>
      </c>
      <c r="Q1981" s="19" t="s">
        <v>528</v>
      </c>
      <c r="R1981" s="19" t="s">
        <v>585</v>
      </c>
      <c r="S1981" s="19" t="s">
        <v>524</v>
      </c>
      <c r="T1981" s="19" t="s">
        <v>524</v>
      </c>
      <c r="U1981" s="19" t="s">
        <v>5964</v>
      </c>
      <c r="V1981" s="19" t="s">
        <v>45</v>
      </c>
      <c r="W1981" t="s">
        <v>5112</v>
      </c>
      <c r="Z1981" t="s">
        <v>221</v>
      </c>
      <c r="AC1981" s="23" t="s">
        <v>524</v>
      </c>
      <c r="AF1981" t="s">
        <v>531</v>
      </c>
      <c r="AV1981" t="s">
        <v>9667</v>
      </c>
      <c r="AW1981" s="23">
        <v>1</v>
      </c>
    </row>
    <row r="1982" spans="1:49" x14ac:dyDescent="0.45">
      <c r="A1982" t="s">
        <v>9669</v>
      </c>
      <c r="C1982" t="s">
        <v>43</v>
      </c>
      <c r="D1982" t="s">
        <v>44</v>
      </c>
      <c r="E1982" s="15">
        <v>33040</v>
      </c>
      <c r="G1982" s="19" t="s">
        <v>5965</v>
      </c>
      <c r="H1982" t="s">
        <v>1856</v>
      </c>
      <c r="I1982" t="s">
        <v>4113</v>
      </c>
      <c r="J1982" t="s">
        <v>4114</v>
      </c>
      <c r="K1982" t="s">
        <v>4115</v>
      </c>
      <c r="L1982" t="s">
        <v>523</v>
      </c>
      <c r="M1982" t="s">
        <v>524</v>
      </c>
      <c r="N1982" t="s">
        <v>4116</v>
      </c>
      <c r="O1982" t="s">
        <v>526</v>
      </c>
      <c r="P1982" s="19" t="s">
        <v>527</v>
      </c>
      <c r="Q1982" s="19" t="s">
        <v>528</v>
      </c>
      <c r="R1982" s="19" t="s">
        <v>529</v>
      </c>
      <c r="S1982" s="19" t="s">
        <v>524</v>
      </c>
      <c r="T1982" s="19" t="s">
        <v>524</v>
      </c>
      <c r="U1982" s="19" t="s">
        <v>5966</v>
      </c>
      <c r="V1982" s="19" t="s">
        <v>45</v>
      </c>
      <c r="W1982" t="s">
        <v>4153</v>
      </c>
      <c r="Z1982" t="s">
        <v>221</v>
      </c>
      <c r="AC1982" s="23" t="s">
        <v>524</v>
      </c>
      <c r="AF1982" t="s">
        <v>531</v>
      </c>
      <c r="AV1982" t="s">
        <v>9667</v>
      </c>
      <c r="AW1982" s="23">
        <v>1</v>
      </c>
    </row>
    <row r="1983" spans="1:49" x14ac:dyDescent="0.45">
      <c r="A1983" t="s">
        <v>9669</v>
      </c>
      <c r="C1983" t="s">
        <v>43</v>
      </c>
      <c r="D1983" t="s">
        <v>44</v>
      </c>
      <c r="E1983" s="15">
        <v>33041</v>
      </c>
      <c r="G1983" s="19" t="s">
        <v>5967</v>
      </c>
      <c r="H1983" t="s">
        <v>2567</v>
      </c>
      <c r="I1983" t="s">
        <v>4113</v>
      </c>
      <c r="J1983" t="s">
        <v>4114</v>
      </c>
      <c r="K1983" t="s">
        <v>4115</v>
      </c>
      <c r="L1983" t="s">
        <v>523</v>
      </c>
      <c r="M1983" t="s">
        <v>524</v>
      </c>
      <c r="N1983" t="s">
        <v>4116</v>
      </c>
      <c r="O1983" t="s">
        <v>584</v>
      </c>
      <c r="P1983" s="19" t="s">
        <v>527</v>
      </c>
      <c r="Q1983" s="19" t="s">
        <v>528</v>
      </c>
      <c r="R1983" s="19" t="s">
        <v>585</v>
      </c>
      <c r="S1983" s="19" t="s">
        <v>524</v>
      </c>
      <c r="T1983" s="19" t="s">
        <v>524</v>
      </c>
      <c r="U1983" s="19" t="s">
        <v>5968</v>
      </c>
      <c r="V1983" s="19" t="s">
        <v>45</v>
      </c>
      <c r="W1983" t="s">
        <v>3808</v>
      </c>
      <c r="Z1983" t="s">
        <v>221</v>
      </c>
      <c r="AC1983" s="23" t="s">
        <v>524</v>
      </c>
      <c r="AF1983" t="s">
        <v>531</v>
      </c>
      <c r="AV1983" t="s">
        <v>9667</v>
      </c>
      <c r="AW1983" s="23">
        <v>1</v>
      </c>
    </row>
    <row r="1984" spans="1:49" x14ac:dyDescent="0.45">
      <c r="A1984" t="s">
        <v>9669</v>
      </c>
      <c r="C1984" t="s">
        <v>43</v>
      </c>
      <c r="D1984" t="s">
        <v>44</v>
      </c>
      <c r="E1984" s="15">
        <v>33042</v>
      </c>
      <c r="G1984" s="19" t="s">
        <v>5969</v>
      </c>
      <c r="H1984" t="s">
        <v>1152</v>
      </c>
      <c r="I1984" t="s">
        <v>4113</v>
      </c>
      <c r="J1984" t="s">
        <v>4114</v>
      </c>
      <c r="K1984" t="s">
        <v>4115</v>
      </c>
      <c r="L1984" t="s">
        <v>523</v>
      </c>
      <c r="M1984" t="s">
        <v>524</v>
      </c>
      <c r="N1984" t="s">
        <v>4116</v>
      </c>
      <c r="O1984" t="s">
        <v>526</v>
      </c>
      <c r="P1984" s="19" t="s">
        <v>527</v>
      </c>
      <c r="Q1984" s="19" t="s">
        <v>528</v>
      </c>
      <c r="R1984" s="19" t="s">
        <v>529</v>
      </c>
      <c r="S1984" s="19" t="s">
        <v>524</v>
      </c>
      <c r="T1984" s="19" t="s">
        <v>524</v>
      </c>
      <c r="U1984" s="19" t="s">
        <v>5970</v>
      </c>
      <c r="V1984" s="19" t="s">
        <v>45</v>
      </c>
      <c r="W1984" t="s">
        <v>3808</v>
      </c>
      <c r="Z1984" t="s">
        <v>221</v>
      </c>
      <c r="AC1984" s="23" t="s">
        <v>524</v>
      </c>
      <c r="AF1984" t="s">
        <v>531</v>
      </c>
      <c r="AV1984" t="s">
        <v>9667</v>
      </c>
      <c r="AW1984" s="23">
        <v>1</v>
      </c>
    </row>
    <row r="1985" spans="1:49" x14ac:dyDescent="0.45">
      <c r="A1985" t="s">
        <v>9669</v>
      </c>
      <c r="C1985" t="s">
        <v>43</v>
      </c>
      <c r="D1985" t="s">
        <v>44</v>
      </c>
      <c r="E1985" s="15">
        <v>33043</v>
      </c>
      <c r="G1985" s="19" t="s">
        <v>5971</v>
      </c>
      <c r="H1985" t="s">
        <v>2831</v>
      </c>
      <c r="I1985" t="s">
        <v>4113</v>
      </c>
      <c r="J1985" t="s">
        <v>4114</v>
      </c>
      <c r="K1985" t="s">
        <v>4115</v>
      </c>
      <c r="L1985" t="s">
        <v>523</v>
      </c>
      <c r="M1985" t="s">
        <v>524</v>
      </c>
      <c r="N1985" t="s">
        <v>4116</v>
      </c>
      <c r="O1985" t="s">
        <v>584</v>
      </c>
      <c r="P1985" s="19" t="s">
        <v>527</v>
      </c>
      <c r="Q1985" s="19" t="s">
        <v>528</v>
      </c>
      <c r="R1985" s="19" t="s">
        <v>585</v>
      </c>
      <c r="S1985" s="19" t="s">
        <v>524</v>
      </c>
      <c r="T1985" s="19" t="s">
        <v>524</v>
      </c>
      <c r="U1985" s="19" t="s">
        <v>5972</v>
      </c>
      <c r="V1985" s="19" t="s">
        <v>45</v>
      </c>
      <c r="Z1985" t="s">
        <v>221</v>
      </c>
      <c r="AC1985" s="23" t="s">
        <v>524</v>
      </c>
      <c r="AF1985" t="s">
        <v>531</v>
      </c>
      <c r="AV1985" t="s">
        <v>9667</v>
      </c>
      <c r="AW1985" s="23">
        <v>1</v>
      </c>
    </row>
    <row r="1986" spans="1:49" x14ac:dyDescent="0.45">
      <c r="A1986" t="s">
        <v>9669</v>
      </c>
      <c r="C1986" t="s">
        <v>43</v>
      </c>
      <c r="D1986" t="s">
        <v>44</v>
      </c>
      <c r="E1986" s="15">
        <v>33044</v>
      </c>
      <c r="G1986" s="19" t="s">
        <v>5973</v>
      </c>
      <c r="H1986" t="s">
        <v>2939</v>
      </c>
      <c r="I1986" t="s">
        <v>4113</v>
      </c>
      <c r="J1986" t="s">
        <v>4114</v>
      </c>
      <c r="K1986" t="s">
        <v>4115</v>
      </c>
      <c r="L1986" t="s">
        <v>523</v>
      </c>
      <c r="M1986" t="s">
        <v>524</v>
      </c>
      <c r="N1986" t="s">
        <v>4116</v>
      </c>
      <c r="O1986" t="s">
        <v>584</v>
      </c>
      <c r="P1986" s="19" t="s">
        <v>527</v>
      </c>
      <c r="Q1986" s="19" t="s">
        <v>528</v>
      </c>
      <c r="R1986" s="19" t="s">
        <v>585</v>
      </c>
      <c r="S1986" s="19" t="s">
        <v>524</v>
      </c>
      <c r="T1986" s="19" t="s">
        <v>524</v>
      </c>
      <c r="U1986" s="19" t="s">
        <v>5974</v>
      </c>
      <c r="V1986" s="19" t="s">
        <v>45</v>
      </c>
      <c r="W1986" t="s">
        <v>3808</v>
      </c>
      <c r="Z1986" t="s">
        <v>221</v>
      </c>
      <c r="AC1986" s="23" t="s">
        <v>524</v>
      </c>
      <c r="AF1986" t="s">
        <v>531</v>
      </c>
      <c r="AV1986" t="s">
        <v>9667</v>
      </c>
      <c r="AW1986" s="23">
        <v>1</v>
      </c>
    </row>
    <row r="1987" spans="1:49" x14ac:dyDescent="0.45">
      <c r="A1987" t="s">
        <v>9669</v>
      </c>
      <c r="C1987" t="s">
        <v>43</v>
      </c>
      <c r="D1987" t="s">
        <v>44</v>
      </c>
      <c r="E1987" s="15">
        <v>33045</v>
      </c>
      <c r="G1987" s="19" t="s">
        <v>5975</v>
      </c>
      <c r="H1987" t="s">
        <v>3638</v>
      </c>
      <c r="I1987" t="s">
        <v>4113</v>
      </c>
      <c r="J1987" t="s">
        <v>4114</v>
      </c>
      <c r="K1987" t="s">
        <v>4115</v>
      </c>
      <c r="L1987" t="s">
        <v>523</v>
      </c>
      <c r="M1987" t="s">
        <v>524</v>
      </c>
      <c r="N1987" t="s">
        <v>4116</v>
      </c>
      <c r="O1987" t="s">
        <v>584</v>
      </c>
      <c r="P1987" s="19" t="s">
        <v>527</v>
      </c>
      <c r="Q1987" s="19" t="s">
        <v>528</v>
      </c>
      <c r="R1987" s="19" t="s">
        <v>585</v>
      </c>
      <c r="S1987" s="19" t="s">
        <v>524</v>
      </c>
      <c r="T1987" s="19" t="s">
        <v>524</v>
      </c>
      <c r="U1987" s="19" t="s">
        <v>5976</v>
      </c>
      <c r="V1987" s="19" t="s">
        <v>45</v>
      </c>
      <c r="W1987" t="s">
        <v>4687</v>
      </c>
      <c r="Z1987" t="s">
        <v>221</v>
      </c>
      <c r="AC1987" s="23" t="s">
        <v>524</v>
      </c>
      <c r="AF1987" t="s">
        <v>531</v>
      </c>
      <c r="AV1987" t="s">
        <v>9667</v>
      </c>
      <c r="AW1987" s="23">
        <v>1</v>
      </c>
    </row>
    <row r="1988" spans="1:49" x14ac:dyDescent="0.45">
      <c r="A1988" t="s">
        <v>9669</v>
      </c>
      <c r="C1988" t="s">
        <v>43</v>
      </c>
      <c r="D1988" t="s">
        <v>44</v>
      </c>
      <c r="E1988" s="15">
        <v>33046</v>
      </c>
      <c r="G1988" s="19" t="s">
        <v>5977</v>
      </c>
      <c r="H1988" t="s">
        <v>2605</v>
      </c>
      <c r="I1988" t="s">
        <v>4113</v>
      </c>
      <c r="J1988" t="s">
        <v>4114</v>
      </c>
      <c r="K1988" t="s">
        <v>4115</v>
      </c>
      <c r="L1988" t="s">
        <v>523</v>
      </c>
      <c r="M1988" t="s">
        <v>524</v>
      </c>
      <c r="N1988" t="s">
        <v>4116</v>
      </c>
      <c r="O1988" t="s">
        <v>584</v>
      </c>
      <c r="P1988" s="19" t="s">
        <v>527</v>
      </c>
      <c r="Q1988" s="19" t="s">
        <v>528</v>
      </c>
      <c r="R1988" s="19" t="s">
        <v>585</v>
      </c>
      <c r="S1988" s="19" t="s">
        <v>524</v>
      </c>
      <c r="T1988" s="19" t="s">
        <v>524</v>
      </c>
      <c r="U1988" s="19" t="s">
        <v>5978</v>
      </c>
      <c r="V1988" s="19" t="s">
        <v>45</v>
      </c>
      <c r="W1988" t="s">
        <v>4153</v>
      </c>
      <c r="Z1988" t="s">
        <v>221</v>
      </c>
      <c r="AC1988" s="23" t="s">
        <v>524</v>
      </c>
      <c r="AF1988" t="s">
        <v>531</v>
      </c>
      <c r="AV1988" t="s">
        <v>9667</v>
      </c>
      <c r="AW1988" s="23">
        <v>1</v>
      </c>
    </row>
    <row r="1989" spans="1:49" x14ac:dyDescent="0.45">
      <c r="A1989" t="s">
        <v>9669</v>
      </c>
      <c r="C1989" t="s">
        <v>43</v>
      </c>
      <c r="D1989" t="s">
        <v>44</v>
      </c>
      <c r="E1989" s="15">
        <v>33047</v>
      </c>
      <c r="G1989" s="19" t="s">
        <v>5979</v>
      </c>
      <c r="H1989" t="s">
        <v>3770</v>
      </c>
      <c r="I1989" t="s">
        <v>4113</v>
      </c>
      <c r="J1989" t="s">
        <v>4114</v>
      </c>
      <c r="K1989" t="s">
        <v>4115</v>
      </c>
      <c r="L1989" t="s">
        <v>523</v>
      </c>
      <c r="M1989" t="s">
        <v>524</v>
      </c>
      <c r="N1989" t="s">
        <v>4116</v>
      </c>
      <c r="O1989" t="s">
        <v>526</v>
      </c>
      <c r="P1989" s="19" t="s">
        <v>527</v>
      </c>
      <c r="Q1989" s="19" t="s">
        <v>528</v>
      </c>
      <c r="R1989" s="19" t="s">
        <v>529</v>
      </c>
      <c r="S1989" s="19" t="s">
        <v>524</v>
      </c>
      <c r="T1989" s="19" t="s">
        <v>524</v>
      </c>
      <c r="U1989" s="19" t="s">
        <v>5980</v>
      </c>
      <c r="V1989" s="19" t="s">
        <v>45</v>
      </c>
      <c r="W1989" t="s">
        <v>3808</v>
      </c>
      <c r="Z1989" t="s">
        <v>221</v>
      </c>
      <c r="AC1989" s="23" t="s">
        <v>524</v>
      </c>
      <c r="AF1989" t="s">
        <v>531</v>
      </c>
      <c r="AV1989" t="s">
        <v>9667</v>
      </c>
      <c r="AW1989" s="23">
        <v>1</v>
      </c>
    </row>
    <row r="1990" spans="1:49" x14ac:dyDescent="0.45">
      <c r="A1990" t="s">
        <v>9669</v>
      </c>
      <c r="C1990" t="s">
        <v>43</v>
      </c>
      <c r="D1990" t="s">
        <v>44</v>
      </c>
      <c r="E1990" s="15">
        <v>33048</v>
      </c>
      <c r="G1990" s="19" t="s">
        <v>5981</v>
      </c>
      <c r="H1990" t="s">
        <v>1402</v>
      </c>
      <c r="I1990" t="s">
        <v>5982</v>
      </c>
      <c r="J1990" t="s">
        <v>5983</v>
      </c>
      <c r="K1990" t="s">
        <v>667</v>
      </c>
      <c r="L1990" t="s">
        <v>523</v>
      </c>
      <c r="M1990" t="s">
        <v>524</v>
      </c>
      <c r="N1990" t="s">
        <v>5984</v>
      </c>
      <c r="O1990" t="s">
        <v>526</v>
      </c>
      <c r="P1990" s="19" t="s">
        <v>527</v>
      </c>
      <c r="Q1990" s="19" t="s">
        <v>528</v>
      </c>
      <c r="R1990" s="19" t="s">
        <v>529</v>
      </c>
      <c r="S1990" s="19" t="s">
        <v>524</v>
      </c>
      <c r="T1990" s="19" t="s">
        <v>524</v>
      </c>
      <c r="U1990" s="19" t="s">
        <v>5985</v>
      </c>
      <c r="V1990" s="19" t="s">
        <v>45</v>
      </c>
      <c r="W1990" t="s">
        <v>4659</v>
      </c>
      <c r="Z1990" t="s">
        <v>221</v>
      </c>
      <c r="AC1990" s="23" t="s">
        <v>524</v>
      </c>
      <c r="AF1990" t="s">
        <v>531</v>
      </c>
      <c r="AV1990" t="s">
        <v>9667</v>
      </c>
      <c r="AW1990" s="23">
        <v>1</v>
      </c>
    </row>
    <row r="1991" spans="1:49" x14ac:dyDescent="0.45">
      <c r="A1991" t="s">
        <v>9669</v>
      </c>
      <c r="C1991" t="s">
        <v>43</v>
      </c>
      <c r="D1991" t="s">
        <v>44</v>
      </c>
      <c r="E1991" s="15">
        <v>33049</v>
      </c>
      <c r="G1991" s="19" t="s">
        <v>5986</v>
      </c>
      <c r="H1991" t="s">
        <v>2712</v>
      </c>
      <c r="I1991" t="s">
        <v>5982</v>
      </c>
      <c r="J1991" t="s">
        <v>5983</v>
      </c>
      <c r="K1991" t="s">
        <v>667</v>
      </c>
      <c r="L1991" t="s">
        <v>523</v>
      </c>
      <c r="M1991" t="s">
        <v>524</v>
      </c>
      <c r="N1991" t="s">
        <v>5984</v>
      </c>
      <c r="O1991" t="s">
        <v>584</v>
      </c>
      <c r="P1991" s="19" t="s">
        <v>527</v>
      </c>
      <c r="Q1991" s="19" t="s">
        <v>528</v>
      </c>
      <c r="R1991" s="19" t="s">
        <v>585</v>
      </c>
      <c r="S1991" s="19" t="s">
        <v>524</v>
      </c>
      <c r="T1991" s="19" t="s">
        <v>524</v>
      </c>
      <c r="U1991" s="19" t="s">
        <v>5987</v>
      </c>
      <c r="V1991" s="19" t="s">
        <v>45</v>
      </c>
      <c r="W1991" t="s">
        <v>4560</v>
      </c>
      <c r="Z1991" t="s">
        <v>221</v>
      </c>
      <c r="AC1991" s="23" t="s">
        <v>524</v>
      </c>
      <c r="AF1991" t="s">
        <v>531</v>
      </c>
      <c r="AV1991" t="s">
        <v>9667</v>
      </c>
      <c r="AW1991" s="23">
        <v>1</v>
      </c>
    </row>
    <row r="1992" spans="1:49" x14ac:dyDescent="0.45">
      <c r="A1992" t="s">
        <v>9669</v>
      </c>
      <c r="C1992" t="s">
        <v>43</v>
      </c>
      <c r="D1992" t="s">
        <v>44</v>
      </c>
      <c r="E1992" s="15">
        <v>33050</v>
      </c>
      <c r="G1992" s="19" t="s">
        <v>5988</v>
      </c>
      <c r="H1992" t="s">
        <v>4396</v>
      </c>
      <c r="I1992" t="s">
        <v>5982</v>
      </c>
      <c r="J1992" t="s">
        <v>5983</v>
      </c>
      <c r="K1992" t="s">
        <v>667</v>
      </c>
      <c r="L1992" t="s">
        <v>523</v>
      </c>
      <c r="M1992" t="s">
        <v>524</v>
      </c>
      <c r="N1992" t="s">
        <v>5984</v>
      </c>
      <c r="O1992" t="s">
        <v>584</v>
      </c>
      <c r="P1992" s="19" t="s">
        <v>527</v>
      </c>
      <c r="Q1992" s="19" t="s">
        <v>528</v>
      </c>
      <c r="R1992" s="19" t="s">
        <v>585</v>
      </c>
      <c r="S1992" s="19" t="s">
        <v>524</v>
      </c>
      <c r="T1992" s="19" t="s">
        <v>524</v>
      </c>
      <c r="U1992" s="19" t="s">
        <v>5989</v>
      </c>
      <c r="V1992" s="19" t="s">
        <v>45</v>
      </c>
      <c r="W1992" t="s">
        <v>4865</v>
      </c>
      <c r="Z1992" t="s">
        <v>221</v>
      </c>
      <c r="AC1992" s="23" t="s">
        <v>524</v>
      </c>
      <c r="AF1992" t="s">
        <v>531</v>
      </c>
      <c r="AV1992" t="s">
        <v>9667</v>
      </c>
      <c r="AW1992" s="23">
        <v>1</v>
      </c>
    </row>
    <row r="1993" spans="1:49" x14ac:dyDescent="0.45">
      <c r="A1993" t="s">
        <v>9669</v>
      </c>
      <c r="C1993" t="s">
        <v>43</v>
      </c>
      <c r="D1993" t="s">
        <v>44</v>
      </c>
      <c r="E1993" s="15">
        <v>33051</v>
      </c>
      <c r="G1993" s="19" t="s">
        <v>5990</v>
      </c>
      <c r="H1993" t="s">
        <v>5991</v>
      </c>
      <c r="I1993" t="s">
        <v>5982</v>
      </c>
      <c r="J1993" t="s">
        <v>5983</v>
      </c>
      <c r="K1993" t="s">
        <v>667</v>
      </c>
      <c r="L1993" t="s">
        <v>523</v>
      </c>
      <c r="M1993" t="s">
        <v>524</v>
      </c>
      <c r="N1993" t="s">
        <v>5992</v>
      </c>
      <c r="O1993" t="s">
        <v>526</v>
      </c>
      <c r="P1993" s="19" t="s">
        <v>527</v>
      </c>
      <c r="Q1993" s="19" t="s">
        <v>528</v>
      </c>
      <c r="R1993" s="19" t="s">
        <v>529</v>
      </c>
      <c r="S1993" s="19" t="s">
        <v>524</v>
      </c>
      <c r="T1993" s="19" t="s">
        <v>524</v>
      </c>
      <c r="U1993" s="19" t="s">
        <v>5993</v>
      </c>
      <c r="V1993" s="19" t="s">
        <v>45</v>
      </c>
      <c r="W1993" t="s">
        <v>4950</v>
      </c>
      <c r="Z1993" t="s">
        <v>221</v>
      </c>
      <c r="AC1993" s="23" t="s">
        <v>524</v>
      </c>
      <c r="AF1993" t="s">
        <v>531</v>
      </c>
      <c r="AV1993" t="s">
        <v>9667</v>
      </c>
      <c r="AW1993" s="23">
        <v>1</v>
      </c>
    </row>
    <row r="1994" spans="1:49" x14ac:dyDescent="0.45">
      <c r="A1994" t="s">
        <v>9669</v>
      </c>
      <c r="C1994" t="s">
        <v>43</v>
      </c>
      <c r="D1994" t="s">
        <v>44</v>
      </c>
      <c r="E1994" s="15">
        <v>33052</v>
      </c>
      <c r="G1994" s="19" t="s">
        <v>5994</v>
      </c>
      <c r="H1994" t="s">
        <v>5995</v>
      </c>
      <c r="I1994" t="s">
        <v>5982</v>
      </c>
      <c r="J1994" t="s">
        <v>5983</v>
      </c>
      <c r="K1994" t="s">
        <v>667</v>
      </c>
      <c r="L1994" t="s">
        <v>523</v>
      </c>
      <c r="M1994" t="s">
        <v>524</v>
      </c>
      <c r="N1994" t="s">
        <v>5992</v>
      </c>
      <c r="O1994" t="s">
        <v>584</v>
      </c>
      <c r="P1994" s="19" t="s">
        <v>527</v>
      </c>
      <c r="Q1994" s="19" t="s">
        <v>528</v>
      </c>
      <c r="R1994" s="19" t="s">
        <v>585</v>
      </c>
      <c r="S1994" s="19" t="s">
        <v>524</v>
      </c>
      <c r="T1994" s="19" t="s">
        <v>524</v>
      </c>
      <c r="U1994" s="19" t="s">
        <v>5996</v>
      </c>
      <c r="V1994" s="19" t="s">
        <v>45</v>
      </c>
      <c r="W1994" t="s">
        <v>4703</v>
      </c>
      <c r="Z1994" t="s">
        <v>221</v>
      </c>
      <c r="AC1994" s="23" t="s">
        <v>524</v>
      </c>
      <c r="AF1994" t="s">
        <v>531</v>
      </c>
      <c r="AV1994" t="s">
        <v>9667</v>
      </c>
      <c r="AW1994" s="23">
        <v>1</v>
      </c>
    </row>
    <row r="1995" spans="1:49" x14ac:dyDescent="0.45">
      <c r="A1995" t="s">
        <v>9669</v>
      </c>
      <c r="C1995" t="s">
        <v>43</v>
      </c>
      <c r="D1995" t="s">
        <v>44</v>
      </c>
      <c r="E1995" s="15">
        <v>33053</v>
      </c>
      <c r="G1995" s="19" t="s">
        <v>5997</v>
      </c>
      <c r="H1995" t="s">
        <v>5998</v>
      </c>
      <c r="I1995" t="s">
        <v>5982</v>
      </c>
      <c r="J1995" t="s">
        <v>5983</v>
      </c>
      <c r="K1995" t="s">
        <v>667</v>
      </c>
      <c r="L1995" t="s">
        <v>523</v>
      </c>
      <c r="M1995" t="s">
        <v>524</v>
      </c>
      <c r="N1995" t="s">
        <v>5992</v>
      </c>
      <c r="O1995" t="s">
        <v>584</v>
      </c>
      <c r="P1995" s="19" t="s">
        <v>527</v>
      </c>
      <c r="Q1995" s="19" t="s">
        <v>528</v>
      </c>
      <c r="R1995" s="19" t="s">
        <v>585</v>
      </c>
      <c r="S1995" s="19" t="s">
        <v>524</v>
      </c>
      <c r="T1995" s="19" t="s">
        <v>524</v>
      </c>
      <c r="U1995" s="19" t="s">
        <v>5999</v>
      </c>
      <c r="V1995" s="19" t="s">
        <v>45</v>
      </c>
      <c r="W1995" t="s">
        <v>4792</v>
      </c>
      <c r="Z1995" t="s">
        <v>221</v>
      </c>
      <c r="AC1995" s="23" t="s">
        <v>524</v>
      </c>
      <c r="AF1995" t="s">
        <v>531</v>
      </c>
      <c r="AV1995" t="s">
        <v>9667</v>
      </c>
      <c r="AW1995" s="23">
        <v>1</v>
      </c>
    </row>
    <row r="1996" spans="1:49" x14ac:dyDescent="0.45">
      <c r="A1996" t="s">
        <v>9669</v>
      </c>
      <c r="C1996" t="s">
        <v>43</v>
      </c>
      <c r="D1996" t="s">
        <v>44</v>
      </c>
      <c r="E1996" s="15">
        <v>33054</v>
      </c>
      <c r="G1996" s="19" t="s">
        <v>6000</v>
      </c>
      <c r="H1996" t="s">
        <v>6001</v>
      </c>
      <c r="I1996" t="s">
        <v>5982</v>
      </c>
      <c r="J1996" t="s">
        <v>5983</v>
      </c>
      <c r="K1996" t="s">
        <v>667</v>
      </c>
      <c r="L1996" t="s">
        <v>523</v>
      </c>
      <c r="M1996" t="s">
        <v>524</v>
      </c>
      <c r="N1996" t="s">
        <v>5992</v>
      </c>
      <c r="O1996" t="s">
        <v>584</v>
      </c>
      <c r="P1996" s="19" t="s">
        <v>527</v>
      </c>
      <c r="Q1996" s="19" t="s">
        <v>528</v>
      </c>
      <c r="R1996" s="19" t="s">
        <v>585</v>
      </c>
      <c r="S1996" s="19" t="s">
        <v>524</v>
      </c>
      <c r="T1996" s="19" t="s">
        <v>524</v>
      </c>
      <c r="U1996" s="19" t="s">
        <v>6002</v>
      </c>
      <c r="V1996" s="19" t="s">
        <v>45</v>
      </c>
      <c r="W1996" t="s">
        <v>6003</v>
      </c>
      <c r="Z1996" t="s">
        <v>221</v>
      </c>
      <c r="AC1996" s="23" t="s">
        <v>524</v>
      </c>
      <c r="AF1996" t="s">
        <v>531</v>
      </c>
      <c r="AV1996" t="s">
        <v>9667</v>
      </c>
      <c r="AW1996" s="23">
        <v>1</v>
      </c>
    </row>
    <row r="1997" spans="1:49" x14ac:dyDescent="0.45">
      <c r="A1997" t="s">
        <v>9669</v>
      </c>
      <c r="C1997" t="s">
        <v>43</v>
      </c>
      <c r="D1997" t="s">
        <v>44</v>
      </c>
      <c r="E1997" s="15">
        <v>33055</v>
      </c>
      <c r="G1997" s="19" t="s">
        <v>6004</v>
      </c>
      <c r="H1997" t="s">
        <v>2939</v>
      </c>
      <c r="I1997" t="s">
        <v>6005</v>
      </c>
      <c r="J1997" t="s">
        <v>5983</v>
      </c>
      <c r="K1997" t="s">
        <v>667</v>
      </c>
      <c r="L1997" t="s">
        <v>523</v>
      </c>
      <c r="M1997" t="s">
        <v>524</v>
      </c>
      <c r="N1997" t="s">
        <v>5984</v>
      </c>
      <c r="O1997" t="s">
        <v>584</v>
      </c>
      <c r="P1997" s="19" t="s">
        <v>527</v>
      </c>
      <c r="Q1997" s="19" t="s">
        <v>528</v>
      </c>
      <c r="R1997" s="19" t="s">
        <v>585</v>
      </c>
      <c r="S1997" s="19" t="s">
        <v>524</v>
      </c>
      <c r="T1997" s="19" t="s">
        <v>524</v>
      </c>
      <c r="U1997" s="19" t="s">
        <v>6006</v>
      </c>
      <c r="V1997" s="19" t="s">
        <v>45</v>
      </c>
      <c r="W1997" t="s">
        <v>4687</v>
      </c>
      <c r="Z1997" t="s">
        <v>221</v>
      </c>
      <c r="AC1997" s="23" t="s">
        <v>524</v>
      </c>
      <c r="AF1997" t="s">
        <v>531</v>
      </c>
      <c r="AV1997" t="s">
        <v>9667</v>
      </c>
      <c r="AW1997" s="23">
        <v>1</v>
      </c>
    </row>
    <row r="1998" spans="1:49" x14ac:dyDescent="0.45">
      <c r="A1998" t="s">
        <v>9669</v>
      </c>
      <c r="C1998" t="s">
        <v>43</v>
      </c>
      <c r="D1998" t="s">
        <v>44</v>
      </c>
      <c r="E1998" s="15">
        <v>33056</v>
      </c>
      <c r="G1998" s="19" t="s">
        <v>6007</v>
      </c>
      <c r="H1998" t="s">
        <v>2173</v>
      </c>
      <c r="I1998" t="s">
        <v>6005</v>
      </c>
      <c r="J1998" t="s">
        <v>5983</v>
      </c>
      <c r="K1998" t="s">
        <v>667</v>
      </c>
      <c r="L1998" t="s">
        <v>523</v>
      </c>
      <c r="M1998" t="s">
        <v>524</v>
      </c>
      <c r="N1998" t="s">
        <v>5984</v>
      </c>
      <c r="O1998" t="s">
        <v>584</v>
      </c>
      <c r="P1998" s="19" t="s">
        <v>527</v>
      </c>
      <c r="Q1998" s="19" t="s">
        <v>528</v>
      </c>
      <c r="R1998" s="19" t="s">
        <v>585</v>
      </c>
      <c r="S1998" s="19" t="s">
        <v>524</v>
      </c>
      <c r="T1998" s="19" t="s">
        <v>524</v>
      </c>
      <c r="U1998" s="19" t="s">
        <v>6008</v>
      </c>
      <c r="V1998" s="19" t="s">
        <v>45</v>
      </c>
      <c r="W1998" t="s">
        <v>4560</v>
      </c>
      <c r="Z1998" t="s">
        <v>221</v>
      </c>
      <c r="AC1998" s="23" t="s">
        <v>524</v>
      </c>
      <c r="AF1998" t="s">
        <v>531</v>
      </c>
      <c r="AV1998" t="s">
        <v>9667</v>
      </c>
      <c r="AW1998" s="23">
        <v>1</v>
      </c>
    </row>
    <row r="1999" spans="1:49" x14ac:dyDescent="0.45">
      <c r="A1999" t="s">
        <v>9669</v>
      </c>
      <c r="C1999" t="s">
        <v>43</v>
      </c>
      <c r="D1999" t="s">
        <v>44</v>
      </c>
      <c r="E1999" s="15">
        <v>33057</v>
      </c>
      <c r="G1999" s="19" t="s">
        <v>6009</v>
      </c>
      <c r="H1999" t="s">
        <v>6010</v>
      </c>
      <c r="I1999" t="s">
        <v>6005</v>
      </c>
      <c r="J1999" t="s">
        <v>5983</v>
      </c>
      <c r="K1999" t="s">
        <v>667</v>
      </c>
      <c r="L1999" t="s">
        <v>523</v>
      </c>
      <c r="M1999" t="s">
        <v>524</v>
      </c>
      <c r="N1999" t="s">
        <v>5992</v>
      </c>
      <c r="O1999" t="s">
        <v>584</v>
      </c>
      <c r="P1999" s="19" t="s">
        <v>527</v>
      </c>
      <c r="Q1999" s="19" t="s">
        <v>528</v>
      </c>
      <c r="R1999" s="19" t="s">
        <v>585</v>
      </c>
      <c r="S1999" s="19" t="s">
        <v>524</v>
      </c>
      <c r="T1999" s="19" t="s">
        <v>524</v>
      </c>
      <c r="U1999" s="19" t="s">
        <v>6011</v>
      </c>
      <c r="V1999" s="19" t="s">
        <v>45</v>
      </c>
      <c r="W1999" t="s">
        <v>4560</v>
      </c>
      <c r="Z1999" t="s">
        <v>221</v>
      </c>
      <c r="AC1999" s="23" t="s">
        <v>524</v>
      </c>
      <c r="AF1999" t="s">
        <v>531</v>
      </c>
      <c r="AV1999" t="s">
        <v>9667</v>
      </c>
      <c r="AW1999" s="23">
        <v>1</v>
      </c>
    </row>
    <row r="2000" spans="1:49" x14ac:dyDescent="0.45">
      <c r="A2000" t="s">
        <v>9669</v>
      </c>
      <c r="C2000" t="s">
        <v>43</v>
      </c>
      <c r="D2000" t="s">
        <v>44</v>
      </c>
      <c r="E2000" s="15">
        <v>33058</v>
      </c>
      <c r="G2000" s="19" t="s">
        <v>6012</v>
      </c>
      <c r="H2000" t="s">
        <v>6013</v>
      </c>
      <c r="I2000" t="s">
        <v>6005</v>
      </c>
      <c r="J2000" t="s">
        <v>5983</v>
      </c>
      <c r="K2000" t="s">
        <v>667</v>
      </c>
      <c r="L2000" t="s">
        <v>523</v>
      </c>
      <c r="M2000" t="s">
        <v>524</v>
      </c>
      <c r="N2000" t="s">
        <v>5992</v>
      </c>
      <c r="O2000" t="s">
        <v>526</v>
      </c>
      <c r="P2000" s="19" t="s">
        <v>527</v>
      </c>
      <c r="Q2000" s="19" t="s">
        <v>528</v>
      </c>
      <c r="R2000" s="19" t="s">
        <v>529</v>
      </c>
      <c r="S2000" s="19" t="s">
        <v>524</v>
      </c>
      <c r="T2000" s="19" t="s">
        <v>524</v>
      </c>
      <c r="U2000" s="19" t="s">
        <v>6014</v>
      </c>
      <c r="V2000" s="19" t="s">
        <v>45</v>
      </c>
      <c r="W2000" t="s">
        <v>4950</v>
      </c>
      <c r="Z2000" t="s">
        <v>221</v>
      </c>
      <c r="AC2000" s="23" t="s">
        <v>524</v>
      </c>
      <c r="AF2000" t="s">
        <v>531</v>
      </c>
      <c r="AV2000" t="s">
        <v>9667</v>
      </c>
      <c r="AW2000" s="23">
        <v>1</v>
      </c>
    </row>
    <row r="2001" spans="1:49" x14ac:dyDescent="0.45">
      <c r="A2001" t="s">
        <v>9669</v>
      </c>
      <c r="C2001" t="s">
        <v>43</v>
      </c>
      <c r="D2001" t="s">
        <v>44</v>
      </c>
      <c r="E2001" s="15">
        <v>33059</v>
      </c>
      <c r="G2001" s="19" t="s">
        <v>6015</v>
      </c>
      <c r="H2001" t="s">
        <v>6016</v>
      </c>
      <c r="I2001" t="s">
        <v>6005</v>
      </c>
      <c r="J2001" t="s">
        <v>5983</v>
      </c>
      <c r="K2001" t="s">
        <v>667</v>
      </c>
      <c r="L2001" t="s">
        <v>523</v>
      </c>
      <c r="M2001" t="s">
        <v>524</v>
      </c>
      <c r="N2001" t="s">
        <v>5992</v>
      </c>
      <c r="O2001" t="s">
        <v>584</v>
      </c>
      <c r="P2001" s="19" t="s">
        <v>527</v>
      </c>
      <c r="Q2001" s="19" t="s">
        <v>528</v>
      </c>
      <c r="R2001" s="19" t="s">
        <v>585</v>
      </c>
      <c r="S2001" s="19" t="s">
        <v>524</v>
      </c>
      <c r="T2001" s="19" t="s">
        <v>524</v>
      </c>
      <c r="U2001" s="19" t="s">
        <v>6017</v>
      </c>
      <c r="V2001" s="19" t="s">
        <v>45</v>
      </c>
      <c r="Z2001" t="s">
        <v>221</v>
      </c>
      <c r="AC2001" s="23" t="s">
        <v>524</v>
      </c>
      <c r="AF2001" t="s">
        <v>531</v>
      </c>
      <c r="AV2001" t="s">
        <v>9667</v>
      </c>
      <c r="AW2001" s="23">
        <v>1</v>
      </c>
    </row>
    <row r="2002" spans="1:49" x14ac:dyDescent="0.45">
      <c r="A2002" t="s">
        <v>9669</v>
      </c>
      <c r="C2002" t="s">
        <v>43</v>
      </c>
      <c r="D2002" t="s">
        <v>44</v>
      </c>
      <c r="E2002" s="15">
        <v>33060</v>
      </c>
      <c r="G2002" s="19" t="s">
        <v>6018</v>
      </c>
      <c r="H2002" t="s">
        <v>6019</v>
      </c>
      <c r="I2002" t="s">
        <v>6005</v>
      </c>
      <c r="J2002" t="s">
        <v>5983</v>
      </c>
      <c r="K2002" t="s">
        <v>667</v>
      </c>
      <c r="L2002" t="s">
        <v>523</v>
      </c>
      <c r="M2002" t="s">
        <v>524</v>
      </c>
      <c r="N2002" t="s">
        <v>5992</v>
      </c>
      <c r="O2002" t="s">
        <v>584</v>
      </c>
      <c r="P2002" s="19" t="s">
        <v>527</v>
      </c>
      <c r="Q2002" s="19" t="s">
        <v>528</v>
      </c>
      <c r="R2002" s="19" t="s">
        <v>585</v>
      </c>
      <c r="S2002" s="19" t="s">
        <v>524</v>
      </c>
      <c r="T2002" s="19" t="s">
        <v>524</v>
      </c>
      <c r="U2002" s="19" t="s">
        <v>6020</v>
      </c>
      <c r="V2002" s="19" t="s">
        <v>45</v>
      </c>
      <c r="W2002" t="s">
        <v>4865</v>
      </c>
      <c r="Z2002" t="s">
        <v>221</v>
      </c>
      <c r="AC2002" s="23" t="s">
        <v>524</v>
      </c>
      <c r="AF2002" t="s">
        <v>531</v>
      </c>
      <c r="AV2002" t="s">
        <v>9667</v>
      </c>
      <c r="AW2002" s="23">
        <v>1</v>
      </c>
    </row>
    <row r="2003" spans="1:49" x14ac:dyDescent="0.45">
      <c r="A2003" t="s">
        <v>9669</v>
      </c>
      <c r="C2003" t="s">
        <v>43</v>
      </c>
      <c r="D2003" t="s">
        <v>44</v>
      </c>
      <c r="E2003" s="15">
        <v>33061</v>
      </c>
      <c r="G2003" s="19" t="s">
        <v>6021</v>
      </c>
      <c r="H2003" t="s">
        <v>6022</v>
      </c>
      <c r="I2003" t="s">
        <v>6005</v>
      </c>
      <c r="J2003" t="s">
        <v>5983</v>
      </c>
      <c r="K2003" t="s">
        <v>667</v>
      </c>
      <c r="L2003" t="s">
        <v>523</v>
      </c>
      <c r="M2003" t="s">
        <v>524</v>
      </c>
      <c r="N2003" t="s">
        <v>5992</v>
      </c>
      <c r="O2003" t="s">
        <v>584</v>
      </c>
      <c r="P2003" s="19" t="s">
        <v>527</v>
      </c>
      <c r="Q2003" s="19" t="s">
        <v>528</v>
      </c>
      <c r="R2003" s="19" t="s">
        <v>585</v>
      </c>
      <c r="S2003" s="19" t="s">
        <v>524</v>
      </c>
      <c r="T2003" s="19" t="s">
        <v>524</v>
      </c>
      <c r="U2003" s="19" t="s">
        <v>6023</v>
      </c>
      <c r="V2003" s="19" t="s">
        <v>45</v>
      </c>
      <c r="W2003" t="s">
        <v>4560</v>
      </c>
      <c r="Z2003" t="s">
        <v>221</v>
      </c>
      <c r="AC2003" s="23" t="s">
        <v>524</v>
      </c>
      <c r="AF2003" t="s">
        <v>531</v>
      </c>
      <c r="AV2003" t="s">
        <v>9667</v>
      </c>
      <c r="AW2003" s="23">
        <v>1</v>
      </c>
    </row>
    <row r="2004" spans="1:49" x14ac:dyDescent="0.45">
      <c r="A2004" t="s">
        <v>9669</v>
      </c>
      <c r="C2004" t="s">
        <v>43</v>
      </c>
      <c r="D2004" t="s">
        <v>44</v>
      </c>
      <c r="E2004" s="15">
        <v>33062</v>
      </c>
      <c r="G2004" s="19" t="s">
        <v>6024</v>
      </c>
      <c r="H2004" t="s">
        <v>6025</v>
      </c>
      <c r="I2004" t="s">
        <v>6005</v>
      </c>
      <c r="J2004" t="s">
        <v>5983</v>
      </c>
      <c r="K2004" t="s">
        <v>667</v>
      </c>
      <c r="L2004" t="s">
        <v>523</v>
      </c>
      <c r="M2004" t="s">
        <v>524</v>
      </c>
      <c r="N2004" t="s">
        <v>5992</v>
      </c>
      <c r="O2004" t="s">
        <v>526</v>
      </c>
      <c r="P2004" s="19" t="s">
        <v>527</v>
      </c>
      <c r="Q2004" s="19" t="s">
        <v>528</v>
      </c>
      <c r="R2004" s="19" t="s">
        <v>529</v>
      </c>
      <c r="S2004" s="19" t="s">
        <v>524</v>
      </c>
      <c r="T2004" s="19" t="s">
        <v>524</v>
      </c>
      <c r="U2004" s="19" t="s">
        <v>6026</v>
      </c>
      <c r="V2004" s="19" t="s">
        <v>45</v>
      </c>
      <c r="W2004" t="s">
        <v>4676</v>
      </c>
      <c r="Z2004" t="s">
        <v>221</v>
      </c>
      <c r="AC2004" s="23" t="s">
        <v>524</v>
      </c>
      <c r="AF2004" t="s">
        <v>531</v>
      </c>
      <c r="AV2004" t="s">
        <v>9667</v>
      </c>
      <c r="AW2004" s="23">
        <v>1</v>
      </c>
    </row>
    <row r="2005" spans="1:49" x14ac:dyDescent="0.45">
      <c r="A2005" t="s">
        <v>9669</v>
      </c>
      <c r="C2005" t="s">
        <v>43</v>
      </c>
      <c r="D2005" t="s">
        <v>44</v>
      </c>
      <c r="E2005" s="15">
        <v>33063</v>
      </c>
      <c r="G2005" s="19" t="s">
        <v>6027</v>
      </c>
      <c r="H2005" t="s">
        <v>2391</v>
      </c>
      <c r="I2005" t="s">
        <v>6028</v>
      </c>
      <c r="J2005" t="s">
        <v>5983</v>
      </c>
      <c r="K2005" t="s">
        <v>667</v>
      </c>
      <c r="L2005" t="s">
        <v>523</v>
      </c>
      <c r="M2005" t="s">
        <v>524</v>
      </c>
      <c r="N2005" t="s">
        <v>5984</v>
      </c>
      <c r="O2005" t="s">
        <v>584</v>
      </c>
      <c r="P2005" s="19" t="s">
        <v>527</v>
      </c>
      <c r="Q2005" s="19" t="s">
        <v>528</v>
      </c>
      <c r="R2005" s="19" t="s">
        <v>585</v>
      </c>
      <c r="S2005" s="19" t="s">
        <v>524</v>
      </c>
      <c r="T2005" s="19" t="s">
        <v>524</v>
      </c>
      <c r="U2005" s="19" t="s">
        <v>6029</v>
      </c>
      <c r="V2005" s="19" t="s">
        <v>45</v>
      </c>
      <c r="Z2005" t="s">
        <v>221</v>
      </c>
      <c r="AC2005" s="23" t="s">
        <v>524</v>
      </c>
      <c r="AF2005" t="s">
        <v>531</v>
      </c>
      <c r="AV2005" t="s">
        <v>9667</v>
      </c>
      <c r="AW2005" s="23">
        <v>1</v>
      </c>
    </row>
    <row r="2006" spans="1:49" x14ac:dyDescent="0.45">
      <c r="A2006" t="s">
        <v>9669</v>
      </c>
      <c r="C2006" t="s">
        <v>43</v>
      </c>
      <c r="D2006" t="s">
        <v>44</v>
      </c>
      <c r="E2006" s="15">
        <v>33064</v>
      </c>
      <c r="G2006" s="19" t="s">
        <v>6030</v>
      </c>
      <c r="H2006" t="s">
        <v>1583</v>
      </c>
      <c r="I2006" t="s">
        <v>6028</v>
      </c>
      <c r="J2006" t="s">
        <v>5983</v>
      </c>
      <c r="K2006" t="s">
        <v>667</v>
      </c>
      <c r="L2006" t="s">
        <v>523</v>
      </c>
      <c r="M2006" t="s">
        <v>524</v>
      </c>
      <c r="N2006" t="s">
        <v>5984</v>
      </c>
      <c r="O2006" t="s">
        <v>584</v>
      </c>
      <c r="P2006" s="19" t="s">
        <v>527</v>
      </c>
      <c r="Q2006" s="19" t="s">
        <v>528</v>
      </c>
      <c r="R2006" s="19" t="s">
        <v>585</v>
      </c>
      <c r="S2006" s="19" t="s">
        <v>524</v>
      </c>
      <c r="T2006" s="19" t="s">
        <v>524</v>
      </c>
      <c r="U2006" s="19" t="s">
        <v>6031</v>
      </c>
      <c r="V2006" s="19" t="s">
        <v>45</v>
      </c>
      <c r="Z2006" t="s">
        <v>221</v>
      </c>
      <c r="AC2006" s="23" t="s">
        <v>524</v>
      </c>
      <c r="AF2006" t="s">
        <v>531</v>
      </c>
      <c r="AV2006" t="s">
        <v>9667</v>
      </c>
      <c r="AW2006" s="23">
        <v>1</v>
      </c>
    </row>
    <row r="2007" spans="1:49" x14ac:dyDescent="0.45">
      <c r="A2007" t="s">
        <v>9669</v>
      </c>
      <c r="C2007" t="s">
        <v>43</v>
      </c>
      <c r="D2007" t="s">
        <v>44</v>
      </c>
      <c r="E2007" s="15">
        <v>33065</v>
      </c>
      <c r="G2007" s="19" t="s">
        <v>6032</v>
      </c>
      <c r="H2007" t="s">
        <v>1856</v>
      </c>
      <c r="I2007" t="s">
        <v>6028</v>
      </c>
      <c r="J2007" t="s">
        <v>5983</v>
      </c>
      <c r="K2007" t="s">
        <v>667</v>
      </c>
      <c r="L2007" t="s">
        <v>523</v>
      </c>
      <c r="M2007" t="s">
        <v>524</v>
      </c>
      <c r="N2007" t="s">
        <v>5984</v>
      </c>
      <c r="O2007" t="s">
        <v>584</v>
      </c>
      <c r="P2007" s="19" t="s">
        <v>527</v>
      </c>
      <c r="Q2007" s="19" t="s">
        <v>528</v>
      </c>
      <c r="R2007" s="19" t="s">
        <v>585</v>
      </c>
      <c r="S2007" s="19" t="s">
        <v>524</v>
      </c>
      <c r="T2007" s="19" t="s">
        <v>524</v>
      </c>
      <c r="U2007" s="19" t="s">
        <v>6033</v>
      </c>
      <c r="V2007" s="19" t="s">
        <v>45</v>
      </c>
      <c r="W2007" t="s">
        <v>4153</v>
      </c>
      <c r="Z2007" t="s">
        <v>221</v>
      </c>
      <c r="AC2007" s="23" t="s">
        <v>524</v>
      </c>
      <c r="AF2007" t="s">
        <v>531</v>
      </c>
      <c r="AV2007" t="s">
        <v>9667</v>
      </c>
      <c r="AW2007" s="23">
        <v>1</v>
      </c>
    </row>
    <row r="2008" spans="1:49" x14ac:dyDescent="0.45">
      <c r="A2008" t="s">
        <v>9669</v>
      </c>
      <c r="C2008" t="s">
        <v>43</v>
      </c>
      <c r="D2008" t="s">
        <v>44</v>
      </c>
      <c r="E2008" s="15">
        <v>33066</v>
      </c>
      <c r="G2008" s="19" t="s">
        <v>6034</v>
      </c>
      <c r="H2008" t="s">
        <v>2918</v>
      </c>
      <c r="I2008" t="s">
        <v>6028</v>
      </c>
      <c r="J2008" t="s">
        <v>5983</v>
      </c>
      <c r="K2008" t="s">
        <v>667</v>
      </c>
      <c r="L2008" t="s">
        <v>523</v>
      </c>
      <c r="M2008" t="s">
        <v>524</v>
      </c>
      <c r="N2008" t="s">
        <v>5984</v>
      </c>
      <c r="O2008" t="s">
        <v>584</v>
      </c>
      <c r="P2008" s="19" t="s">
        <v>527</v>
      </c>
      <c r="Q2008" s="19" t="s">
        <v>528</v>
      </c>
      <c r="R2008" s="19" t="s">
        <v>585</v>
      </c>
      <c r="S2008" s="19" t="s">
        <v>524</v>
      </c>
      <c r="T2008" s="19" t="s">
        <v>524</v>
      </c>
      <c r="U2008" s="19" t="s">
        <v>6035</v>
      </c>
      <c r="V2008" s="19" t="s">
        <v>45</v>
      </c>
      <c r="Z2008" t="s">
        <v>221</v>
      </c>
      <c r="AC2008" s="23" t="s">
        <v>524</v>
      </c>
      <c r="AF2008" t="s">
        <v>531</v>
      </c>
      <c r="AV2008" t="s">
        <v>9667</v>
      </c>
      <c r="AW2008" s="23">
        <v>1</v>
      </c>
    </row>
    <row r="2009" spans="1:49" x14ac:dyDescent="0.45">
      <c r="A2009" t="s">
        <v>9669</v>
      </c>
      <c r="C2009" t="s">
        <v>43</v>
      </c>
      <c r="D2009" t="s">
        <v>44</v>
      </c>
      <c r="E2009" s="15">
        <v>33067</v>
      </c>
      <c r="G2009" s="19" t="s">
        <v>6036</v>
      </c>
      <c r="H2009" t="s">
        <v>2567</v>
      </c>
      <c r="I2009" t="s">
        <v>6028</v>
      </c>
      <c r="J2009" t="s">
        <v>5983</v>
      </c>
      <c r="K2009" t="s">
        <v>667</v>
      </c>
      <c r="L2009" t="s">
        <v>523</v>
      </c>
      <c r="M2009" t="s">
        <v>524</v>
      </c>
      <c r="N2009" t="s">
        <v>5984</v>
      </c>
      <c r="O2009" t="s">
        <v>526</v>
      </c>
      <c r="P2009" s="19" t="s">
        <v>527</v>
      </c>
      <c r="Q2009" s="19" t="s">
        <v>528</v>
      </c>
      <c r="R2009" s="19" t="s">
        <v>529</v>
      </c>
      <c r="S2009" s="19" t="s">
        <v>524</v>
      </c>
      <c r="T2009" s="19" t="s">
        <v>524</v>
      </c>
      <c r="U2009" s="19" t="s">
        <v>6037</v>
      </c>
      <c r="V2009" s="19" t="s">
        <v>45</v>
      </c>
      <c r="W2009" t="s">
        <v>4560</v>
      </c>
      <c r="Z2009" t="s">
        <v>221</v>
      </c>
      <c r="AC2009" s="23" t="s">
        <v>524</v>
      </c>
      <c r="AF2009" t="s">
        <v>531</v>
      </c>
      <c r="AV2009" t="s">
        <v>9667</v>
      </c>
      <c r="AW2009" s="23">
        <v>1</v>
      </c>
    </row>
    <row r="2010" spans="1:49" x14ac:dyDescent="0.45">
      <c r="A2010" t="s">
        <v>9669</v>
      </c>
      <c r="C2010" t="s">
        <v>43</v>
      </c>
      <c r="D2010" t="s">
        <v>44</v>
      </c>
      <c r="E2010" s="15">
        <v>33068</v>
      </c>
      <c r="G2010" s="19" t="s">
        <v>6038</v>
      </c>
      <c r="H2010" t="s">
        <v>4343</v>
      </c>
      <c r="I2010" t="s">
        <v>6028</v>
      </c>
      <c r="J2010" t="s">
        <v>5983</v>
      </c>
      <c r="K2010" t="s">
        <v>667</v>
      </c>
      <c r="L2010" t="s">
        <v>523</v>
      </c>
      <c r="M2010" t="s">
        <v>524</v>
      </c>
      <c r="N2010" t="s">
        <v>5984</v>
      </c>
      <c r="O2010" t="s">
        <v>584</v>
      </c>
      <c r="P2010" s="19" t="s">
        <v>527</v>
      </c>
      <c r="Q2010" s="19" t="s">
        <v>528</v>
      </c>
      <c r="R2010" s="19" t="s">
        <v>585</v>
      </c>
      <c r="S2010" s="19" t="s">
        <v>524</v>
      </c>
      <c r="T2010" s="19" t="s">
        <v>524</v>
      </c>
      <c r="U2010" s="19" t="s">
        <v>6039</v>
      </c>
      <c r="V2010" s="19" t="s">
        <v>45</v>
      </c>
      <c r="W2010" t="s">
        <v>4560</v>
      </c>
      <c r="Z2010" t="s">
        <v>221</v>
      </c>
      <c r="AC2010" s="23" t="s">
        <v>524</v>
      </c>
      <c r="AF2010" t="s">
        <v>531</v>
      </c>
      <c r="AV2010" t="s">
        <v>9667</v>
      </c>
      <c r="AW2010" s="23">
        <v>1</v>
      </c>
    </row>
    <row r="2011" spans="1:49" x14ac:dyDescent="0.45">
      <c r="A2011" t="s">
        <v>9669</v>
      </c>
      <c r="C2011" t="s">
        <v>43</v>
      </c>
      <c r="D2011" t="s">
        <v>44</v>
      </c>
      <c r="E2011" s="15">
        <v>33069</v>
      </c>
      <c r="G2011" s="19" t="s">
        <v>6040</v>
      </c>
      <c r="H2011" t="s">
        <v>6041</v>
      </c>
      <c r="I2011" t="s">
        <v>6028</v>
      </c>
      <c r="J2011" t="s">
        <v>5983</v>
      </c>
      <c r="K2011" t="s">
        <v>667</v>
      </c>
      <c r="L2011" t="s">
        <v>523</v>
      </c>
      <c r="M2011" t="s">
        <v>524</v>
      </c>
      <c r="N2011" t="s">
        <v>5992</v>
      </c>
      <c r="O2011" t="s">
        <v>584</v>
      </c>
      <c r="P2011" s="19" t="s">
        <v>527</v>
      </c>
      <c r="Q2011" s="19" t="s">
        <v>528</v>
      </c>
      <c r="R2011" s="19" t="s">
        <v>585</v>
      </c>
      <c r="S2011" s="19" t="s">
        <v>524</v>
      </c>
      <c r="T2011" s="19" t="s">
        <v>524</v>
      </c>
      <c r="U2011" s="19" t="s">
        <v>6042</v>
      </c>
      <c r="V2011" s="19" t="s">
        <v>45</v>
      </c>
      <c r="W2011" t="s">
        <v>4676</v>
      </c>
      <c r="Z2011" t="s">
        <v>221</v>
      </c>
      <c r="AC2011" s="23" t="s">
        <v>524</v>
      </c>
      <c r="AF2011" t="s">
        <v>531</v>
      </c>
      <c r="AV2011" t="s">
        <v>9667</v>
      </c>
      <c r="AW2011" s="23">
        <v>1</v>
      </c>
    </row>
    <row r="2012" spans="1:49" x14ac:dyDescent="0.45">
      <c r="A2012" t="s">
        <v>9669</v>
      </c>
      <c r="C2012" t="s">
        <v>43</v>
      </c>
      <c r="D2012" t="s">
        <v>44</v>
      </c>
      <c r="E2012" s="15">
        <v>33070</v>
      </c>
      <c r="G2012" s="19" t="s">
        <v>6043</v>
      </c>
      <c r="H2012" t="s">
        <v>6044</v>
      </c>
      <c r="I2012" t="s">
        <v>6028</v>
      </c>
      <c r="J2012" t="s">
        <v>5983</v>
      </c>
      <c r="K2012" t="s">
        <v>667</v>
      </c>
      <c r="L2012" t="s">
        <v>523</v>
      </c>
      <c r="M2012" t="s">
        <v>524</v>
      </c>
      <c r="N2012" t="s">
        <v>5992</v>
      </c>
      <c r="O2012" t="s">
        <v>584</v>
      </c>
      <c r="P2012" s="19" t="s">
        <v>527</v>
      </c>
      <c r="Q2012" s="19" t="s">
        <v>528</v>
      </c>
      <c r="R2012" s="19" t="s">
        <v>585</v>
      </c>
      <c r="S2012" s="19" t="s">
        <v>524</v>
      </c>
      <c r="T2012" s="19" t="s">
        <v>524</v>
      </c>
      <c r="U2012" s="19" t="s">
        <v>6045</v>
      </c>
      <c r="V2012" s="19" t="s">
        <v>45</v>
      </c>
      <c r="Z2012" t="s">
        <v>221</v>
      </c>
      <c r="AC2012" s="23" t="s">
        <v>524</v>
      </c>
      <c r="AF2012" t="s">
        <v>531</v>
      </c>
      <c r="AV2012" t="s">
        <v>9667</v>
      </c>
      <c r="AW2012" s="23">
        <v>1</v>
      </c>
    </row>
    <row r="2013" spans="1:49" x14ac:dyDescent="0.45">
      <c r="A2013" t="s">
        <v>9669</v>
      </c>
      <c r="C2013" t="s">
        <v>43</v>
      </c>
      <c r="D2013" t="s">
        <v>44</v>
      </c>
      <c r="E2013" s="15">
        <v>33071</v>
      </c>
      <c r="G2013" s="19" t="s">
        <v>6046</v>
      </c>
      <c r="H2013" t="s">
        <v>6047</v>
      </c>
      <c r="I2013" t="s">
        <v>6028</v>
      </c>
      <c r="J2013" t="s">
        <v>5983</v>
      </c>
      <c r="K2013" t="s">
        <v>667</v>
      </c>
      <c r="L2013" t="s">
        <v>523</v>
      </c>
      <c r="M2013" t="s">
        <v>524</v>
      </c>
      <c r="N2013" t="s">
        <v>5992</v>
      </c>
      <c r="O2013" t="s">
        <v>584</v>
      </c>
      <c r="P2013" s="19" t="s">
        <v>527</v>
      </c>
      <c r="Q2013" s="19" t="s">
        <v>528</v>
      </c>
      <c r="R2013" s="19" t="s">
        <v>585</v>
      </c>
      <c r="S2013" s="19" t="s">
        <v>524</v>
      </c>
      <c r="T2013" s="19" t="s">
        <v>524</v>
      </c>
      <c r="U2013" s="19" t="s">
        <v>6048</v>
      </c>
      <c r="V2013" s="19" t="s">
        <v>45</v>
      </c>
      <c r="Z2013" t="s">
        <v>221</v>
      </c>
      <c r="AC2013" s="23" t="s">
        <v>524</v>
      </c>
      <c r="AF2013" t="s">
        <v>531</v>
      </c>
      <c r="AV2013" t="s">
        <v>9667</v>
      </c>
      <c r="AW2013" s="23">
        <v>1</v>
      </c>
    </row>
    <row r="2014" spans="1:49" x14ac:dyDescent="0.45">
      <c r="A2014" t="s">
        <v>9669</v>
      </c>
      <c r="C2014" t="s">
        <v>43</v>
      </c>
      <c r="D2014" t="s">
        <v>44</v>
      </c>
      <c r="E2014" s="15">
        <v>33072</v>
      </c>
      <c r="G2014" s="19" t="s">
        <v>6049</v>
      </c>
      <c r="H2014" t="s">
        <v>6050</v>
      </c>
      <c r="I2014" t="s">
        <v>6028</v>
      </c>
      <c r="J2014" t="s">
        <v>5983</v>
      </c>
      <c r="K2014" t="s">
        <v>667</v>
      </c>
      <c r="L2014" t="s">
        <v>523</v>
      </c>
      <c r="M2014" t="s">
        <v>524</v>
      </c>
      <c r="N2014" t="s">
        <v>5992</v>
      </c>
      <c r="O2014" t="s">
        <v>584</v>
      </c>
      <c r="P2014" s="19" t="s">
        <v>527</v>
      </c>
      <c r="Q2014" s="19" t="s">
        <v>528</v>
      </c>
      <c r="R2014" s="19" t="s">
        <v>585</v>
      </c>
      <c r="S2014" s="19" t="s">
        <v>524</v>
      </c>
      <c r="T2014" s="19" t="s">
        <v>524</v>
      </c>
      <c r="U2014" s="19" t="s">
        <v>6051</v>
      </c>
      <c r="V2014" s="19" t="s">
        <v>45</v>
      </c>
      <c r="Z2014" t="s">
        <v>221</v>
      </c>
      <c r="AC2014" s="23" t="s">
        <v>524</v>
      </c>
      <c r="AF2014" t="s">
        <v>531</v>
      </c>
      <c r="AV2014" t="s">
        <v>9667</v>
      </c>
      <c r="AW2014" s="23">
        <v>1</v>
      </c>
    </row>
    <row r="2015" spans="1:49" x14ac:dyDescent="0.45">
      <c r="A2015" t="s">
        <v>9669</v>
      </c>
      <c r="C2015" t="s">
        <v>43</v>
      </c>
      <c r="D2015" t="s">
        <v>44</v>
      </c>
      <c r="E2015" s="15">
        <v>33073</v>
      </c>
      <c r="G2015" s="19" t="s">
        <v>6052</v>
      </c>
      <c r="H2015" t="s">
        <v>6053</v>
      </c>
      <c r="I2015" t="s">
        <v>6028</v>
      </c>
      <c r="J2015" t="s">
        <v>5983</v>
      </c>
      <c r="K2015" t="s">
        <v>667</v>
      </c>
      <c r="L2015" t="s">
        <v>523</v>
      </c>
      <c r="M2015" t="s">
        <v>524</v>
      </c>
      <c r="N2015" t="s">
        <v>5992</v>
      </c>
      <c r="O2015" t="s">
        <v>584</v>
      </c>
      <c r="P2015" s="19" t="s">
        <v>527</v>
      </c>
      <c r="Q2015" s="19" t="s">
        <v>528</v>
      </c>
      <c r="R2015" s="19" t="s">
        <v>585</v>
      </c>
      <c r="S2015" s="19" t="s">
        <v>524</v>
      </c>
      <c r="T2015" s="19" t="s">
        <v>524</v>
      </c>
      <c r="U2015" s="19" t="s">
        <v>6054</v>
      </c>
      <c r="V2015" s="19" t="s">
        <v>45</v>
      </c>
      <c r="W2015" t="s">
        <v>4865</v>
      </c>
      <c r="Z2015" t="s">
        <v>221</v>
      </c>
      <c r="AC2015" s="23" t="s">
        <v>524</v>
      </c>
      <c r="AF2015" t="s">
        <v>531</v>
      </c>
      <c r="AV2015" t="s">
        <v>9667</v>
      </c>
      <c r="AW2015" s="23">
        <v>1</v>
      </c>
    </row>
    <row r="2016" spans="1:49" x14ac:dyDescent="0.45">
      <c r="A2016" t="s">
        <v>9669</v>
      </c>
      <c r="C2016" t="s">
        <v>43</v>
      </c>
      <c r="D2016" t="s">
        <v>44</v>
      </c>
      <c r="E2016" s="15">
        <v>33074</v>
      </c>
      <c r="G2016" s="19" t="s">
        <v>6055</v>
      </c>
      <c r="H2016" t="s">
        <v>6056</v>
      </c>
      <c r="I2016" t="s">
        <v>6028</v>
      </c>
      <c r="J2016" t="s">
        <v>5983</v>
      </c>
      <c r="K2016" t="s">
        <v>667</v>
      </c>
      <c r="L2016" t="s">
        <v>523</v>
      </c>
      <c r="M2016" t="s">
        <v>524</v>
      </c>
      <c r="N2016" t="s">
        <v>5992</v>
      </c>
      <c r="O2016" t="s">
        <v>584</v>
      </c>
      <c r="P2016" s="19" t="s">
        <v>527</v>
      </c>
      <c r="Q2016" s="19" t="s">
        <v>528</v>
      </c>
      <c r="R2016" s="19" t="s">
        <v>585</v>
      </c>
      <c r="S2016" s="19" t="s">
        <v>524</v>
      </c>
      <c r="T2016" s="19" t="s">
        <v>524</v>
      </c>
      <c r="U2016" s="19" t="s">
        <v>6057</v>
      </c>
      <c r="V2016" s="19" t="s">
        <v>45</v>
      </c>
      <c r="W2016" t="s">
        <v>4560</v>
      </c>
      <c r="Z2016" t="s">
        <v>221</v>
      </c>
      <c r="AC2016" s="23" t="s">
        <v>524</v>
      </c>
      <c r="AF2016" t="s">
        <v>531</v>
      </c>
      <c r="AV2016" t="s">
        <v>9667</v>
      </c>
      <c r="AW2016" s="23">
        <v>1</v>
      </c>
    </row>
    <row r="2017" spans="1:49" x14ac:dyDescent="0.45">
      <c r="A2017" t="s">
        <v>9669</v>
      </c>
      <c r="C2017" t="s">
        <v>43</v>
      </c>
      <c r="D2017" t="s">
        <v>44</v>
      </c>
      <c r="E2017" s="15">
        <v>33075</v>
      </c>
      <c r="G2017" s="19" t="s">
        <v>6058</v>
      </c>
      <c r="H2017" t="s">
        <v>6059</v>
      </c>
      <c r="I2017" t="s">
        <v>6028</v>
      </c>
      <c r="J2017" t="s">
        <v>5983</v>
      </c>
      <c r="K2017" t="s">
        <v>667</v>
      </c>
      <c r="L2017" t="s">
        <v>523</v>
      </c>
      <c r="M2017" t="s">
        <v>524</v>
      </c>
      <c r="N2017" t="s">
        <v>5992</v>
      </c>
      <c r="O2017" t="s">
        <v>584</v>
      </c>
      <c r="P2017" s="19" t="s">
        <v>527</v>
      </c>
      <c r="Q2017" s="19" t="s">
        <v>528</v>
      </c>
      <c r="R2017" s="19" t="s">
        <v>585</v>
      </c>
      <c r="S2017" s="19" t="s">
        <v>524</v>
      </c>
      <c r="T2017" s="19" t="s">
        <v>524</v>
      </c>
      <c r="U2017" s="19" t="s">
        <v>6060</v>
      </c>
      <c r="V2017" s="19" t="s">
        <v>45</v>
      </c>
      <c r="W2017" t="s">
        <v>4865</v>
      </c>
      <c r="Z2017" t="s">
        <v>221</v>
      </c>
      <c r="AC2017" s="23" t="s">
        <v>524</v>
      </c>
      <c r="AF2017" t="s">
        <v>531</v>
      </c>
      <c r="AV2017" t="s">
        <v>9667</v>
      </c>
      <c r="AW2017" s="23">
        <v>1</v>
      </c>
    </row>
    <row r="2018" spans="1:49" x14ac:dyDescent="0.45">
      <c r="A2018" t="s">
        <v>9669</v>
      </c>
      <c r="C2018" t="s">
        <v>43</v>
      </c>
      <c r="D2018" t="s">
        <v>44</v>
      </c>
      <c r="E2018" s="15">
        <v>33076</v>
      </c>
      <c r="G2018" s="19" t="s">
        <v>6061</v>
      </c>
      <c r="H2018" t="s">
        <v>6062</v>
      </c>
      <c r="I2018" t="s">
        <v>6028</v>
      </c>
      <c r="J2018" t="s">
        <v>5983</v>
      </c>
      <c r="K2018" t="s">
        <v>667</v>
      </c>
      <c r="L2018" t="s">
        <v>523</v>
      </c>
      <c r="M2018" t="s">
        <v>524</v>
      </c>
      <c r="N2018" t="s">
        <v>5992</v>
      </c>
      <c r="O2018" t="s">
        <v>584</v>
      </c>
      <c r="P2018" s="19" t="s">
        <v>527</v>
      </c>
      <c r="Q2018" s="19" t="s">
        <v>528</v>
      </c>
      <c r="R2018" s="19" t="s">
        <v>585</v>
      </c>
      <c r="S2018" s="19" t="s">
        <v>524</v>
      </c>
      <c r="T2018" s="19" t="s">
        <v>524</v>
      </c>
      <c r="U2018" s="19" t="s">
        <v>6063</v>
      </c>
      <c r="V2018" s="19" t="s">
        <v>45</v>
      </c>
      <c r="W2018" t="s">
        <v>4560</v>
      </c>
      <c r="Z2018" t="s">
        <v>221</v>
      </c>
      <c r="AC2018" s="23" t="s">
        <v>524</v>
      </c>
      <c r="AF2018" t="s">
        <v>531</v>
      </c>
      <c r="AV2018" t="s">
        <v>9667</v>
      </c>
      <c r="AW2018" s="23">
        <v>1</v>
      </c>
    </row>
    <row r="2019" spans="1:49" x14ac:dyDescent="0.45">
      <c r="A2019" t="s">
        <v>9669</v>
      </c>
      <c r="C2019" t="s">
        <v>43</v>
      </c>
      <c r="D2019" t="s">
        <v>44</v>
      </c>
      <c r="E2019" s="15">
        <v>33077</v>
      </c>
      <c r="G2019" s="19" t="s">
        <v>6064</v>
      </c>
      <c r="H2019" t="s">
        <v>1901</v>
      </c>
      <c r="I2019" t="s">
        <v>6065</v>
      </c>
      <c r="J2019" t="s">
        <v>5983</v>
      </c>
      <c r="K2019" t="s">
        <v>667</v>
      </c>
      <c r="L2019" t="s">
        <v>523</v>
      </c>
      <c r="M2019" t="s">
        <v>524</v>
      </c>
      <c r="N2019" t="s">
        <v>5984</v>
      </c>
      <c r="O2019" t="s">
        <v>526</v>
      </c>
      <c r="P2019" s="19" t="s">
        <v>527</v>
      </c>
      <c r="Q2019" s="19" t="s">
        <v>528</v>
      </c>
      <c r="R2019" s="19" t="s">
        <v>529</v>
      </c>
      <c r="S2019" s="19" t="s">
        <v>524</v>
      </c>
      <c r="T2019" s="19" t="s">
        <v>524</v>
      </c>
      <c r="U2019" s="19" t="s">
        <v>6066</v>
      </c>
      <c r="V2019" s="19" t="s">
        <v>45</v>
      </c>
      <c r="Z2019" t="s">
        <v>221</v>
      </c>
      <c r="AC2019" s="23" t="s">
        <v>524</v>
      </c>
      <c r="AF2019" t="s">
        <v>531</v>
      </c>
      <c r="AV2019" t="s">
        <v>9667</v>
      </c>
      <c r="AW2019" s="23">
        <v>1</v>
      </c>
    </row>
    <row r="2020" spans="1:49" x14ac:dyDescent="0.45">
      <c r="A2020" t="s">
        <v>9669</v>
      </c>
      <c r="C2020" t="s">
        <v>43</v>
      </c>
      <c r="D2020" t="s">
        <v>44</v>
      </c>
      <c r="E2020" s="15">
        <v>33078</v>
      </c>
      <c r="G2020" s="19" t="s">
        <v>6067</v>
      </c>
      <c r="H2020" t="s">
        <v>1541</v>
      </c>
      <c r="I2020" t="s">
        <v>6065</v>
      </c>
      <c r="J2020" t="s">
        <v>5983</v>
      </c>
      <c r="K2020" t="s">
        <v>667</v>
      </c>
      <c r="L2020" t="s">
        <v>523</v>
      </c>
      <c r="M2020" t="s">
        <v>524</v>
      </c>
      <c r="N2020" t="s">
        <v>5984</v>
      </c>
      <c r="O2020" t="s">
        <v>584</v>
      </c>
      <c r="P2020" s="19" t="s">
        <v>527</v>
      </c>
      <c r="Q2020" s="19" t="s">
        <v>528</v>
      </c>
      <c r="R2020" s="19" t="s">
        <v>585</v>
      </c>
      <c r="S2020" s="19" t="s">
        <v>524</v>
      </c>
      <c r="T2020" s="19" t="s">
        <v>524</v>
      </c>
      <c r="U2020" s="19" t="s">
        <v>6068</v>
      </c>
      <c r="V2020" s="19" t="s">
        <v>45</v>
      </c>
      <c r="W2020" t="s">
        <v>4560</v>
      </c>
      <c r="Z2020" t="s">
        <v>221</v>
      </c>
      <c r="AC2020" s="23" t="s">
        <v>524</v>
      </c>
      <c r="AF2020" t="s">
        <v>531</v>
      </c>
      <c r="AV2020" t="s">
        <v>9667</v>
      </c>
      <c r="AW2020" s="23">
        <v>1</v>
      </c>
    </row>
    <row r="2021" spans="1:49" x14ac:dyDescent="0.45">
      <c r="A2021" t="s">
        <v>9669</v>
      </c>
      <c r="C2021" t="s">
        <v>43</v>
      </c>
      <c r="D2021" t="s">
        <v>44</v>
      </c>
      <c r="E2021" s="15">
        <v>33079</v>
      </c>
      <c r="G2021" s="19" t="s">
        <v>6069</v>
      </c>
      <c r="H2021" t="s">
        <v>3114</v>
      </c>
      <c r="I2021" t="s">
        <v>6065</v>
      </c>
      <c r="J2021" t="s">
        <v>5983</v>
      </c>
      <c r="K2021" t="s">
        <v>667</v>
      </c>
      <c r="L2021" t="s">
        <v>523</v>
      </c>
      <c r="M2021" t="s">
        <v>524</v>
      </c>
      <c r="N2021" t="s">
        <v>5984</v>
      </c>
      <c r="O2021" t="s">
        <v>584</v>
      </c>
      <c r="P2021" s="19" t="s">
        <v>527</v>
      </c>
      <c r="Q2021" s="19" t="s">
        <v>528</v>
      </c>
      <c r="R2021" s="19" t="s">
        <v>585</v>
      </c>
      <c r="S2021" s="19" t="s">
        <v>524</v>
      </c>
      <c r="T2021" s="19" t="s">
        <v>524</v>
      </c>
      <c r="U2021" s="19" t="s">
        <v>6070</v>
      </c>
      <c r="V2021" s="19" t="s">
        <v>45</v>
      </c>
      <c r="W2021" t="s">
        <v>6003</v>
      </c>
      <c r="Z2021" t="s">
        <v>221</v>
      </c>
      <c r="AC2021" s="23" t="s">
        <v>524</v>
      </c>
      <c r="AF2021" t="s">
        <v>531</v>
      </c>
      <c r="AV2021" t="s">
        <v>9667</v>
      </c>
      <c r="AW2021" s="23">
        <v>1</v>
      </c>
    </row>
    <row r="2022" spans="1:49" x14ac:dyDescent="0.45">
      <c r="A2022" t="s">
        <v>9669</v>
      </c>
      <c r="C2022" t="s">
        <v>43</v>
      </c>
      <c r="D2022" t="s">
        <v>44</v>
      </c>
      <c r="E2022" s="15">
        <v>33080</v>
      </c>
      <c r="G2022" s="19" t="s">
        <v>6071</v>
      </c>
      <c r="H2022" t="s">
        <v>4728</v>
      </c>
      <c r="I2022" t="s">
        <v>6065</v>
      </c>
      <c r="J2022" t="s">
        <v>5983</v>
      </c>
      <c r="K2022" t="s">
        <v>667</v>
      </c>
      <c r="L2022" t="s">
        <v>523</v>
      </c>
      <c r="M2022" t="s">
        <v>524</v>
      </c>
      <c r="N2022" t="s">
        <v>5984</v>
      </c>
      <c r="O2022" t="s">
        <v>584</v>
      </c>
      <c r="P2022" s="19" t="s">
        <v>527</v>
      </c>
      <c r="Q2022" s="19" t="s">
        <v>528</v>
      </c>
      <c r="R2022" s="19" t="s">
        <v>585</v>
      </c>
      <c r="S2022" s="19" t="s">
        <v>524</v>
      </c>
      <c r="T2022" s="19" t="s">
        <v>524</v>
      </c>
      <c r="U2022" s="19" t="s">
        <v>6072</v>
      </c>
      <c r="V2022" s="19" t="s">
        <v>45</v>
      </c>
      <c r="W2022" t="s">
        <v>4560</v>
      </c>
      <c r="Z2022" t="s">
        <v>221</v>
      </c>
      <c r="AC2022" s="23" t="s">
        <v>524</v>
      </c>
      <c r="AF2022" t="s">
        <v>531</v>
      </c>
      <c r="AV2022" t="s">
        <v>9667</v>
      </c>
      <c r="AW2022" s="23">
        <v>1</v>
      </c>
    </row>
    <row r="2023" spans="1:49" x14ac:dyDescent="0.45">
      <c r="A2023" t="s">
        <v>9669</v>
      </c>
      <c r="C2023" t="s">
        <v>43</v>
      </c>
      <c r="D2023" t="s">
        <v>44</v>
      </c>
      <c r="E2023" s="15">
        <v>33081</v>
      </c>
      <c r="G2023" s="19" t="s">
        <v>6073</v>
      </c>
      <c r="H2023" t="s">
        <v>6074</v>
      </c>
      <c r="I2023" t="s">
        <v>6065</v>
      </c>
      <c r="J2023" t="s">
        <v>5983</v>
      </c>
      <c r="K2023" t="s">
        <v>667</v>
      </c>
      <c r="L2023" t="s">
        <v>523</v>
      </c>
      <c r="M2023" t="s">
        <v>524</v>
      </c>
      <c r="N2023" t="s">
        <v>5992</v>
      </c>
      <c r="O2023" t="s">
        <v>584</v>
      </c>
      <c r="P2023" s="19" t="s">
        <v>527</v>
      </c>
      <c r="Q2023" s="19" t="s">
        <v>528</v>
      </c>
      <c r="R2023" s="19" t="s">
        <v>585</v>
      </c>
      <c r="S2023" s="19" t="s">
        <v>524</v>
      </c>
      <c r="T2023" s="19" t="s">
        <v>524</v>
      </c>
      <c r="U2023" s="19" t="s">
        <v>6075</v>
      </c>
      <c r="V2023" s="19" t="s">
        <v>45</v>
      </c>
      <c r="W2023" t="s">
        <v>4560</v>
      </c>
      <c r="Z2023" t="s">
        <v>221</v>
      </c>
      <c r="AC2023" s="23" t="s">
        <v>524</v>
      </c>
      <c r="AF2023" t="s">
        <v>531</v>
      </c>
      <c r="AV2023" t="s">
        <v>9667</v>
      </c>
      <c r="AW2023" s="23">
        <v>1</v>
      </c>
    </row>
    <row r="2024" spans="1:49" x14ac:dyDescent="0.45">
      <c r="A2024" t="s">
        <v>9669</v>
      </c>
      <c r="C2024" t="s">
        <v>43</v>
      </c>
      <c r="D2024" t="s">
        <v>44</v>
      </c>
      <c r="E2024" s="15">
        <v>33082</v>
      </c>
      <c r="G2024" s="19" t="s">
        <v>6076</v>
      </c>
      <c r="H2024" t="s">
        <v>6077</v>
      </c>
      <c r="I2024" t="s">
        <v>6065</v>
      </c>
      <c r="J2024" t="s">
        <v>5983</v>
      </c>
      <c r="K2024" t="s">
        <v>667</v>
      </c>
      <c r="L2024" t="s">
        <v>523</v>
      </c>
      <c r="M2024" t="s">
        <v>524</v>
      </c>
      <c r="N2024" t="s">
        <v>5992</v>
      </c>
      <c r="O2024" t="s">
        <v>584</v>
      </c>
      <c r="P2024" s="19" t="s">
        <v>527</v>
      </c>
      <c r="Q2024" s="19" t="s">
        <v>528</v>
      </c>
      <c r="R2024" s="19" t="s">
        <v>585</v>
      </c>
      <c r="S2024" s="19" t="s">
        <v>524</v>
      </c>
      <c r="T2024" s="19" t="s">
        <v>524</v>
      </c>
      <c r="U2024" s="19" t="s">
        <v>6078</v>
      </c>
      <c r="V2024" s="19" t="s">
        <v>45</v>
      </c>
      <c r="W2024" t="s">
        <v>4560</v>
      </c>
      <c r="Z2024" t="s">
        <v>221</v>
      </c>
      <c r="AC2024" s="23" t="s">
        <v>524</v>
      </c>
      <c r="AF2024" t="s">
        <v>531</v>
      </c>
      <c r="AV2024" t="s">
        <v>9667</v>
      </c>
      <c r="AW2024" s="23">
        <v>1</v>
      </c>
    </row>
    <row r="2025" spans="1:49" x14ac:dyDescent="0.45">
      <c r="A2025" t="s">
        <v>9669</v>
      </c>
      <c r="C2025" t="s">
        <v>43</v>
      </c>
      <c r="D2025" t="s">
        <v>44</v>
      </c>
      <c r="E2025" s="15">
        <v>33083</v>
      </c>
      <c r="G2025" s="19" t="s">
        <v>6079</v>
      </c>
      <c r="H2025" t="s">
        <v>6080</v>
      </c>
      <c r="I2025" t="s">
        <v>6065</v>
      </c>
      <c r="J2025" t="s">
        <v>5983</v>
      </c>
      <c r="K2025" t="s">
        <v>667</v>
      </c>
      <c r="L2025" t="s">
        <v>523</v>
      </c>
      <c r="M2025" t="s">
        <v>524</v>
      </c>
      <c r="N2025" t="s">
        <v>5992</v>
      </c>
      <c r="O2025" t="s">
        <v>584</v>
      </c>
      <c r="P2025" s="19" t="s">
        <v>527</v>
      </c>
      <c r="Q2025" s="19" t="s">
        <v>528</v>
      </c>
      <c r="R2025" s="19" t="s">
        <v>585</v>
      </c>
      <c r="S2025" s="19" t="s">
        <v>524</v>
      </c>
      <c r="T2025" s="19" t="s">
        <v>524</v>
      </c>
      <c r="U2025" s="19" t="s">
        <v>6081</v>
      </c>
      <c r="V2025" s="19" t="s">
        <v>45</v>
      </c>
      <c r="W2025" t="s">
        <v>4560</v>
      </c>
      <c r="Z2025" t="s">
        <v>221</v>
      </c>
      <c r="AC2025" s="23" t="s">
        <v>524</v>
      </c>
      <c r="AF2025" t="s">
        <v>531</v>
      </c>
      <c r="AV2025" t="s">
        <v>9667</v>
      </c>
      <c r="AW2025" s="23">
        <v>1</v>
      </c>
    </row>
    <row r="2026" spans="1:49" x14ac:dyDescent="0.45">
      <c r="A2026" t="s">
        <v>9669</v>
      </c>
      <c r="C2026" t="s">
        <v>43</v>
      </c>
      <c r="D2026" t="s">
        <v>44</v>
      </c>
      <c r="E2026" s="15">
        <v>33084</v>
      </c>
      <c r="G2026" s="19" t="s">
        <v>6082</v>
      </c>
      <c r="H2026" t="s">
        <v>6083</v>
      </c>
      <c r="I2026" t="s">
        <v>6065</v>
      </c>
      <c r="J2026" t="s">
        <v>5983</v>
      </c>
      <c r="K2026" t="s">
        <v>667</v>
      </c>
      <c r="L2026" t="s">
        <v>523</v>
      </c>
      <c r="M2026" t="s">
        <v>524</v>
      </c>
      <c r="N2026" t="s">
        <v>5992</v>
      </c>
      <c r="O2026" t="s">
        <v>584</v>
      </c>
      <c r="P2026" s="19" t="s">
        <v>527</v>
      </c>
      <c r="Q2026" s="19" t="s">
        <v>528</v>
      </c>
      <c r="R2026" s="19" t="s">
        <v>585</v>
      </c>
      <c r="S2026" s="19" t="s">
        <v>524</v>
      </c>
      <c r="T2026" s="19" t="s">
        <v>524</v>
      </c>
      <c r="U2026" s="19" t="s">
        <v>6084</v>
      </c>
      <c r="V2026" s="19" t="s">
        <v>45</v>
      </c>
      <c r="Z2026" t="s">
        <v>221</v>
      </c>
      <c r="AC2026" s="23" t="s">
        <v>524</v>
      </c>
      <c r="AF2026" t="s">
        <v>531</v>
      </c>
      <c r="AV2026" t="s">
        <v>9667</v>
      </c>
      <c r="AW2026" s="23">
        <v>1</v>
      </c>
    </row>
    <row r="2027" spans="1:49" x14ac:dyDescent="0.45">
      <c r="A2027" t="s">
        <v>9669</v>
      </c>
      <c r="C2027" t="s">
        <v>43</v>
      </c>
      <c r="D2027" t="s">
        <v>44</v>
      </c>
      <c r="E2027" s="15">
        <v>33085</v>
      </c>
      <c r="G2027" s="19" t="s">
        <v>6085</v>
      </c>
      <c r="H2027" t="s">
        <v>6086</v>
      </c>
      <c r="I2027" t="s">
        <v>6065</v>
      </c>
      <c r="J2027" t="s">
        <v>5983</v>
      </c>
      <c r="K2027" t="s">
        <v>667</v>
      </c>
      <c r="L2027" t="s">
        <v>523</v>
      </c>
      <c r="M2027" t="s">
        <v>524</v>
      </c>
      <c r="N2027" t="s">
        <v>5992</v>
      </c>
      <c r="O2027" t="s">
        <v>584</v>
      </c>
      <c r="P2027" s="19" t="s">
        <v>527</v>
      </c>
      <c r="Q2027" s="19" t="s">
        <v>528</v>
      </c>
      <c r="R2027" s="19" t="s">
        <v>585</v>
      </c>
      <c r="S2027" s="19" t="s">
        <v>524</v>
      </c>
      <c r="T2027" s="19" t="s">
        <v>524</v>
      </c>
      <c r="U2027" s="19" t="s">
        <v>6087</v>
      </c>
      <c r="V2027" s="19" t="s">
        <v>45</v>
      </c>
      <c r="W2027" t="s">
        <v>4560</v>
      </c>
      <c r="Z2027" t="s">
        <v>221</v>
      </c>
      <c r="AC2027" s="23" t="s">
        <v>524</v>
      </c>
      <c r="AF2027" t="s">
        <v>531</v>
      </c>
      <c r="AV2027" t="s">
        <v>9667</v>
      </c>
      <c r="AW2027" s="23">
        <v>1</v>
      </c>
    </row>
    <row r="2028" spans="1:49" x14ac:dyDescent="0.45">
      <c r="A2028" t="s">
        <v>9669</v>
      </c>
      <c r="C2028" t="s">
        <v>43</v>
      </c>
      <c r="D2028" t="s">
        <v>44</v>
      </c>
      <c r="E2028" s="15">
        <v>33086</v>
      </c>
      <c r="G2028" s="19" t="s">
        <v>6088</v>
      </c>
      <c r="H2028" t="s">
        <v>6089</v>
      </c>
      <c r="I2028" t="s">
        <v>6065</v>
      </c>
      <c r="J2028" t="s">
        <v>5983</v>
      </c>
      <c r="K2028" t="s">
        <v>667</v>
      </c>
      <c r="L2028" t="s">
        <v>523</v>
      </c>
      <c r="M2028" t="s">
        <v>524</v>
      </c>
      <c r="N2028" t="s">
        <v>5992</v>
      </c>
      <c r="O2028" t="s">
        <v>526</v>
      </c>
      <c r="P2028" s="19" t="s">
        <v>527</v>
      </c>
      <c r="Q2028" s="19" t="s">
        <v>528</v>
      </c>
      <c r="R2028" s="19" t="s">
        <v>529</v>
      </c>
      <c r="S2028" s="19" t="s">
        <v>524</v>
      </c>
      <c r="T2028" s="19" t="s">
        <v>524</v>
      </c>
      <c r="U2028" s="19" t="s">
        <v>6090</v>
      </c>
      <c r="V2028" s="19" t="s">
        <v>45</v>
      </c>
      <c r="W2028" t="s">
        <v>3808</v>
      </c>
      <c r="Z2028" t="s">
        <v>221</v>
      </c>
      <c r="AC2028" s="23" t="s">
        <v>524</v>
      </c>
      <c r="AF2028" t="s">
        <v>531</v>
      </c>
      <c r="AV2028" t="s">
        <v>9667</v>
      </c>
      <c r="AW2028" s="23">
        <v>1</v>
      </c>
    </row>
    <row r="2029" spans="1:49" x14ac:dyDescent="0.45">
      <c r="A2029" t="s">
        <v>9669</v>
      </c>
      <c r="C2029" t="s">
        <v>43</v>
      </c>
      <c r="D2029" t="s">
        <v>44</v>
      </c>
      <c r="E2029" s="15">
        <v>33087</v>
      </c>
      <c r="G2029" s="19" t="s">
        <v>6091</v>
      </c>
      <c r="H2029" t="s">
        <v>6092</v>
      </c>
      <c r="I2029" t="s">
        <v>6065</v>
      </c>
      <c r="J2029" t="s">
        <v>5983</v>
      </c>
      <c r="K2029" t="s">
        <v>667</v>
      </c>
      <c r="L2029" t="s">
        <v>523</v>
      </c>
      <c r="M2029" t="s">
        <v>524</v>
      </c>
      <c r="N2029" t="s">
        <v>5992</v>
      </c>
      <c r="O2029" t="s">
        <v>526</v>
      </c>
      <c r="P2029" s="19" t="s">
        <v>527</v>
      </c>
      <c r="Q2029" s="19" t="s">
        <v>528</v>
      </c>
      <c r="R2029" s="19" t="s">
        <v>529</v>
      </c>
      <c r="S2029" s="19" t="s">
        <v>524</v>
      </c>
      <c r="T2029" s="19" t="s">
        <v>524</v>
      </c>
      <c r="U2029" s="19" t="s">
        <v>6093</v>
      </c>
      <c r="V2029" s="19" t="s">
        <v>45</v>
      </c>
      <c r="W2029" t="s">
        <v>4560</v>
      </c>
      <c r="Z2029" t="s">
        <v>221</v>
      </c>
      <c r="AC2029" s="23" t="s">
        <v>524</v>
      </c>
      <c r="AF2029" t="s">
        <v>531</v>
      </c>
      <c r="AV2029" t="s">
        <v>9667</v>
      </c>
      <c r="AW2029" s="23">
        <v>1</v>
      </c>
    </row>
    <row r="2030" spans="1:49" x14ac:dyDescent="0.45">
      <c r="A2030" t="s">
        <v>9669</v>
      </c>
      <c r="C2030" t="s">
        <v>43</v>
      </c>
      <c r="D2030" t="s">
        <v>44</v>
      </c>
      <c r="E2030" s="15">
        <v>33088</v>
      </c>
      <c r="G2030" s="19" t="s">
        <v>6094</v>
      </c>
      <c r="H2030" t="s">
        <v>6095</v>
      </c>
      <c r="I2030" t="s">
        <v>6096</v>
      </c>
      <c r="J2030" t="s">
        <v>5983</v>
      </c>
      <c r="K2030" t="s">
        <v>667</v>
      </c>
      <c r="L2030" t="s">
        <v>523</v>
      </c>
      <c r="M2030" t="s">
        <v>524</v>
      </c>
      <c r="N2030" t="s">
        <v>5984</v>
      </c>
      <c r="O2030" t="s">
        <v>584</v>
      </c>
      <c r="P2030" s="19" t="s">
        <v>527</v>
      </c>
      <c r="Q2030" s="19" t="s">
        <v>528</v>
      </c>
      <c r="R2030" s="19" t="s">
        <v>585</v>
      </c>
      <c r="S2030" s="19" t="s">
        <v>524</v>
      </c>
      <c r="T2030" s="19" t="s">
        <v>524</v>
      </c>
      <c r="U2030" s="19" t="s">
        <v>6097</v>
      </c>
      <c r="V2030" s="19" t="s">
        <v>45</v>
      </c>
      <c r="W2030" t="s">
        <v>4560</v>
      </c>
      <c r="Z2030" t="s">
        <v>221</v>
      </c>
      <c r="AC2030" s="23" t="s">
        <v>524</v>
      </c>
      <c r="AF2030" t="s">
        <v>531</v>
      </c>
      <c r="AV2030" t="s">
        <v>9667</v>
      </c>
      <c r="AW2030" s="23">
        <v>1</v>
      </c>
    </row>
    <row r="2031" spans="1:49" x14ac:dyDescent="0.45">
      <c r="A2031" t="s">
        <v>9669</v>
      </c>
      <c r="C2031" t="s">
        <v>43</v>
      </c>
      <c r="D2031" t="s">
        <v>44</v>
      </c>
      <c r="E2031" s="15">
        <v>33089</v>
      </c>
      <c r="G2031" s="19" t="s">
        <v>6098</v>
      </c>
      <c r="H2031" t="s">
        <v>6099</v>
      </c>
      <c r="I2031" t="s">
        <v>6096</v>
      </c>
      <c r="J2031" t="s">
        <v>5983</v>
      </c>
      <c r="K2031" t="s">
        <v>667</v>
      </c>
      <c r="L2031" t="s">
        <v>523</v>
      </c>
      <c r="M2031" t="s">
        <v>524</v>
      </c>
      <c r="N2031" t="s">
        <v>5992</v>
      </c>
      <c r="O2031" t="s">
        <v>526</v>
      </c>
      <c r="P2031" s="19" t="s">
        <v>527</v>
      </c>
      <c r="Q2031" s="19" t="s">
        <v>528</v>
      </c>
      <c r="R2031" s="19" t="s">
        <v>529</v>
      </c>
      <c r="S2031" s="19" t="s">
        <v>524</v>
      </c>
      <c r="T2031" s="19" t="s">
        <v>524</v>
      </c>
      <c r="U2031" s="19" t="s">
        <v>6100</v>
      </c>
      <c r="V2031" s="19" t="s">
        <v>45</v>
      </c>
      <c r="W2031" t="s">
        <v>4676</v>
      </c>
      <c r="Z2031" t="s">
        <v>221</v>
      </c>
      <c r="AC2031" s="23" t="s">
        <v>524</v>
      </c>
      <c r="AF2031" t="s">
        <v>531</v>
      </c>
      <c r="AV2031" t="s">
        <v>9667</v>
      </c>
      <c r="AW2031" s="23">
        <v>1</v>
      </c>
    </row>
    <row r="2032" spans="1:49" x14ac:dyDescent="0.45">
      <c r="A2032" t="s">
        <v>9669</v>
      </c>
      <c r="C2032" t="s">
        <v>43</v>
      </c>
      <c r="D2032" t="s">
        <v>44</v>
      </c>
      <c r="E2032" s="15">
        <v>33091</v>
      </c>
      <c r="G2032" s="19" t="s">
        <v>6101</v>
      </c>
      <c r="H2032" t="s">
        <v>6102</v>
      </c>
      <c r="I2032" t="s">
        <v>6096</v>
      </c>
      <c r="J2032" t="s">
        <v>5983</v>
      </c>
      <c r="K2032" t="s">
        <v>667</v>
      </c>
      <c r="L2032" t="s">
        <v>523</v>
      </c>
      <c r="M2032" t="s">
        <v>524</v>
      </c>
      <c r="N2032" t="s">
        <v>5992</v>
      </c>
      <c r="O2032" t="s">
        <v>584</v>
      </c>
      <c r="P2032" s="19" t="s">
        <v>527</v>
      </c>
      <c r="Q2032" s="19" t="s">
        <v>528</v>
      </c>
      <c r="R2032" s="19" t="s">
        <v>585</v>
      </c>
      <c r="S2032" s="19" t="s">
        <v>524</v>
      </c>
      <c r="T2032" s="19" t="s">
        <v>524</v>
      </c>
      <c r="U2032" s="19" t="s">
        <v>6103</v>
      </c>
      <c r="V2032" s="19" t="s">
        <v>45</v>
      </c>
      <c r="W2032" t="s">
        <v>4560</v>
      </c>
      <c r="Z2032" t="s">
        <v>221</v>
      </c>
      <c r="AC2032" s="23" t="s">
        <v>524</v>
      </c>
      <c r="AF2032" t="s">
        <v>531</v>
      </c>
      <c r="AV2032" t="s">
        <v>9667</v>
      </c>
      <c r="AW2032" s="23">
        <v>1</v>
      </c>
    </row>
    <row r="2033" spans="1:49" x14ac:dyDescent="0.45">
      <c r="A2033" t="s">
        <v>9669</v>
      </c>
      <c r="C2033" t="s">
        <v>43</v>
      </c>
      <c r="D2033" t="s">
        <v>44</v>
      </c>
      <c r="E2033" s="15">
        <v>33093</v>
      </c>
      <c r="G2033" s="19" t="s">
        <v>6104</v>
      </c>
      <c r="H2033" t="s">
        <v>4284</v>
      </c>
      <c r="I2033" t="s">
        <v>6096</v>
      </c>
      <c r="J2033" t="s">
        <v>5983</v>
      </c>
      <c r="K2033" t="s">
        <v>667</v>
      </c>
      <c r="L2033" t="s">
        <v>523</v>
      </c>
      <c r="M2033" t="s">
        <v>524</v>
      </c>
      <c r="N2033" t="s">
        <v>5992</v>
      </c>
      <c r="O2033" t="s">
        <v>526</v>
      </c>
      <c r="P2033" s="19" t="s">
        <v>527</v>
      </c>
      <c r="Q2033" s="19" t="s">
        <v>528</v>
      </c>
      <c r="R2033" s="19" t="s">
        <v>529</v>
      </c>
      <c r="S2033" s="19" t="s">
        <v>524</v>
      </c>
      <c r="T2033" s="19" t="s">
        <v>524</v>
      </c>
      <c r="U2033" s="19" t="s">
        <v>6105</v>
      </c>
      <c r="V2033" s="19" t="s">
        <v>45</v>
      </c>
      <c r="W2033" t="s">
        <v>4676</v>
      </c>
      <c r="Z2033" t="s">
        <v>221</v>
      </c>
      <c r="AC2033" s="23" t="s">
        <v>524</v>
      </c>
      <c r="AF2033" t="s">
        <v>531</v>
      </c>
      <c r="AV2033" t="s">
        <v>9667</v>
      </c>
      <c r="AW2033" s="23">
        <v>1</v>
      </c>
    </row>
    <row r="2034" spans="1:49" x14ac:dyDescent="0.45">
      <c r="A2034" t="s">
        <v>9669</v>
      </c>
      <c r="C2034" t="s">
        <v>43</v>
      </c>
      <c r="D2034" t="s">
        <v>44</v>
      </c>
      <c r="E2034" s="15">
        <v>33094</v>
      </c>
      <c r="G2034" s="19" t="s">
        <v>6106</v>
      </c>
      <c r="H2034" t="s">
        <v>2272</v>
      </c>
      <c r="I2034" t="s">
        <v>6107</v>
      </c>
      <c r="J2034" t="s">
        <v>905</v>
      </c>
      <c r="K2034" t="s">
        <v>522</v>
      </c>
      <c r="L2034" t="s">
        <v>523</v>
      </c>
      <c r="M2034" t="s">
        <v>524</v>
      </c>
      <c r="N2034" t="s">
        <v>3685</v>
      </c>
      <c r="O2034" t="s">
        <v>526</v>
      </c>
      <c r="P2034" s="19" t="s">
        <v>527</v>
      </c>
      <c r="Q2034" s="19" t="s">
        <v>528</v>
      </c>
      <c r="R2034" s="19" t="s">
        <v>529</v>
      </c>
      <c r="S2034" s="19" t="s">
        <v>524</v>
      </c>
      <c r="T2034" s="19" t="s">
        <v>524</v>
      </c>
      <c r="U2034" s="19" t="s">
        <v>6108</v>
      </c>
      <c r="V2034" s="19" t="s">
        <v>45</v>
      </c>
      <c r="W2034" t="s">
        <v>4638</v>
      </c>
      <c r="Z2034" t="s">
        <v>221</v>
      </c>
      <c r="AC2034" s="23" t="s">
        <v>524</v>
      </c>
      <c r="AF2034" t="s">
        <v>531</v>
      </c>
      <c r="AV2034" t="s">
        <v>9667</v>
      </c>
      <c r="AW2034" s="23">
        <v>1</v>
      </c>
    </row>
    <row r="2035" spans="1:49" x14ac:dyDescent="0.45">
      <c r="A2035" t="s">
        <v>9669</v>
      </c>
      <c r="C2035" t="s">
        <v>43</v>
      </c>
      <c r="D2035" t="s">
        <v>44</v>
      </c>
      <c r="E2035" s="15">
        <v>33095</v>
      </c>
      <c r="G2035" s="19" t="s">
        <v>6109</v>
      </c>
      <c r="H2035" t="s">
        <v>965</v>
      </c>
      <c r="I2035" t="s">
        <v>6107</v>
      </c>
      <c r="J2035" t="s">
        <v>905</v>
      </c>
      <c r="K2035" t="s">
        <v>522</v>
      </c>
      <c r="L2035" t="s">
        <v>523</v>
      </c>
      <c r="M2035" t="s">
        <v>524</v>
      </c>
      <c r="N2035" t="s">
        <v>3685</v>
      </c>
      <c r="O2035" t="s">
        <v>584</v>
      </c>
      <c r="P2035" s="19" t="s">
        <v>527</v>
      </c>
      <c r="Q2035" s="19" t="s">
        <v>528</v>
      </c>
      <c r="R2035" s="19" t="s">
        <v>585</v>
      </c>
      <c r="S2035" s="19" t="s">
        <v>524</v>
      </c>
      <c r="T2035" s="19" t="s">
        <v>524</v>
      </c>
      <c r="U2035" s="19" t="s">
        <v>6110</v>
      </c>
      <c r="V2035" s="19" t="s">
        <v>45</v>
      </c>
      <c r="W2035" t="s">
        <v>4638</v>
      </c>
      <c r="Z2035" t="s">
        <v>221</v>
      </c>
      <c r="AC2035" s="23" t="s">
        <v>524</v>
      </c>
      <c r="AF2035" t="s">
        <v>531</v>
      </c>
      <c r="AV2035" t="s">
        <v>9667</v>
      </c>
      <c r="AW2035" s="23">
        <v>1</v>
      </c>
    </row>
    <row r="2036" spans="1:49" x14ac:dyDescent="0.45">
      <c r="A2036" t="s">
        <v>9669</v>
      </c>
      <c r="C2036" t="s">
        <v>43</v>
      </c>
      <c r="D2036" t="s">
        <v>44</v>
      </c>
      <c r="E2036" s="15">
        <v>33096</v>
      </c>
      <c r="G2036" s="19" t="s">
        <v>6111</v>
      </c>
      <c r="H2036" t="s">
        <v>3336</v>
      </c>
      <c r="I2036" t="s">
        <v>3684</v>
      </c>
      <c r="J2036" t="s">
        <v>905</v>
      </c>
      <c r="K2036" t="s">
        <v>522</v>
      </c>
      <c r="L2036" t="s">
        <v>523</v>
      </c>
      <c r="M2036" t="s">
        <v>524</v>
      </c>
      <c r="N2036" t="s">
        <v>3685</v>
      </c>
      <c r="O2036" t="s">
        <v>526</v>
      </c>
      <c r="P2036" s="19" t="s">
        <v>527</v>
      </c>
      <c r="Q2036" s="19" t="s">
        <v>528</v>
      </c>
      <c r="R2036" s="19" t="s">
        <v>529</v>
      </c>
      <c r="S2036" s="19" t="s">
        <v>524</v>
      </c>
      <c r="T2036" s="19" t="s">
        <v>524</v>
      </c>
      <c r="U2036" s="19" t="s">
        <v>6112</v>
      </c>
      <c r="V2036" s="19" t="s">
        <v>45</v>
      </c>
      <c r="Z2036" t="s">
        <v>221</v>
      </c>
      <c r="AC2036" s="23" t="s">
        <v>524</v>
      </c>
      <c r="AF2036" t="s">
        <v>531</v>
      </c>
      <c r="AV2036" t="s">
        <v>9667</v>
      </c>
      <c r="AW2036" s="23">
        <v>1</v>
      </c>
    </row>
    <row r="2037" spans="1:49" x14ac:dyDescent="0.45">
      <c r="A2037" t="s">
        <v>9669</v>
      </c>
      <c r="C2037" t="s">
        <v>43</v>
      </c>
      <c r="D2037" t="s">
        <v>44</v>
      </c>
      <c r="E2037" s="15">
        <v>33097</v>
      </c>
      <c r="G2037" s="19" t="s">
        <v>6113</v>
      </c>
      <c r="H2037" t="s">
        <v>2045</v>
      </c>
      <c r="I2037" t="s">
        <v>6107</v>
      </c>
      <c r="J2037" t="s">
        <v>905</v>
      </c>
      <c r="K2037" t="s">
        <v>522</v>
      </c>
      <c r="L2037" t="s">
        <v>523</v>
      </c>
      <c r="M2037" t="s">
        <v>524</v>
      </c>
      <c r="N2037" t="s">
        <v>3685</v>
      </c>
      <c r="O2037" t="s">
        <v>526</v>
      </c>
      <c r="P2037" s="19" t="s">
        <v>527</v>
      </c>
      <c r="Q2037" s="19" t="s">
        <v>528</v>
      </c>
      <c r="R2037" s="19" t="s">
        <v>529</v>
      </c>
      <c r="S2037" s="19" t="s">
        <v>524</v>
      </c>
      <c r="T2037" s="19" t="s">
        <v>524</v>
      </c>
      <c r="U2037" s="19" t="s">
        <v>6114</v>
      </c>
      <c r="V2037" s="19" t="s">
        <v>45</v>
      </c>
      <c r="Z2037" t="s">
        <v>221</v>
      </c>
      <c r="AC2037" s="23" t="s">
        <v>524</v>
      </c>
      <c r="AF2037" t="s">
        <v>531</v>
      </c>
      <c r="AV2037" t="s">
        <v>9667</v>
      </c>
      <c r="AW2037" s="23">
        <v>1</v>
      </c>
    </row>
    <row r="2038" spans="1:49" x14ac:dyDescent="0.45">
      <c r="A2038" t="s">
        <v>9669</v>
      </c>
      <c r="C2038" t="s">
        <v>43</v>
      </c>
      <c r="D2038" t="s">
        <v>44</v>
      </c>
      <c r="E2038" s="15">
        <v>33098</v>
      </c>
      <c r="G2038" s="19" t="s">
        <v>6115</v>
      </c>
      <c r="H2038" t="s">
        <v>2247</v>
      </c>
      <c r="I2038" t="s">
        <v>6107</v>
      </c>
      <c r="J2038" t="s">
        <v>905</v>
      </c>
      <c r="K2038" t="s">
        <v>522</v>
      </c>
      <c r="L2038" t="s">
        <v>523</v>
      </c>
      <c r="M2038" t="s">
        <v>524</v>
      </c>
      <c r="N2038" t="s">
        <v>3685</v>
      </c>
      <c r="O2038" t="s">
        <v>526</v>
      </c>
      <c r="P2038" s="19" t="s">
        <v>527</v>
      </c>
      <c r="Q2038" s="19" t="s">
        <v>528</v>
      </c>
      <c r="R2038" s="19" t="s">
        <v>529</v>
      </c>
      <c r="S2038" s="19" t="s">
        <v>524</v>
      </c>
      <c r="T2038" s="19" t="s">
        <v>524</v>
      </c>
      <c r="U2038" s="19" t="s">
        <v>6116</v>
      </c>
      <c r="V2038" s="19" t="s">
        <v>45</v>
      </c>
      <c r="W2038" t="s">
        <v>4638</v>
      </c>
      <c r="Z2038" t="s">
        <v>221</v>
      </c>
      <c r="AC2038" s="23" t="s">
        <v>524</v>
      </c>
      <c r="AF2038" t="s">
        <v>531</v>
      </c>
      <c r="AV2038" t="s">
        <v>9667</v>
      </c>
      <c r="AW2038" s="23">
        <v>1</v>
      </c>
    </row>
    <row r="2039" spans="1:49" x14ac:dyDescent="0.45">
      <c r="A2039" t="s">
        <v>9669</v>
      </c>
      <c r="C2039" t="s">
        <v>43</v>
      </c>
      <c r="D2039" t="s">
        <v>44</v>
      </c>
      <c r="E2039" s="15">
        <v>33099</v>
      </c>
      <c r="G2039" s="19" t="s">
        <v>6117</v>
      </c>
      <c r="H2039" t="s">
        <v>1491</v>
      </c>
      <c r="I2039" t="s">
        <v>6107</v>
      </c>
      <c r="J2039" t="s">
        <v>905</v>
      </c>
      <c r="K2039" t="s">
        <v>522</v>
      </c>
      <c r="L2039" t="s">
        <v>523</v>
      </c>
      <c r="M2039" t="s">
        <v>524</v>
      </c>
      <c r="N2039" t="s">
        <v>3685</v>
      </c>
      <c r="O2039" t="s">
        <v>526</v>
      </c>
      <c r="P2039" s="19" t="s">
        <v>527</v>
      </c>
      <c r="Q2039" s="19" t="s">
        <v>528</v>
      </c>
      <c r="R2039" s="19" t="s">
        <v>529</v>
      </c>
      <c r="S2039" s="19" t="s">
        <v>524</v>
      </c>
      <c r="T2039" s="19" t="s">
        <v>524</v>
      </c>
      <c r="U2039" s="19" t="s">
        <v>6118</v>
      </c>
      <c r="V2039" s="19" t="s">
        <v>45</v>
      </c>
      <c r="W2039" t="s">
        <v>4638</v>
      </c>
      <c r="Z2039" t="s">
        <v>221</v>
      </c>
      <c r="AC2039" s="23" t="s">
        <v>524</v>
      </c>
      <c r="AF2039" t="s">
        <v>531</v>
      </c>
      <c r="AV2039" t="s">
        <v>9667</v>
      </c>
      <c r="AW2039" s="23">
        <v>1</v>
      </c>
    </row>
    <row r="2040" spans="1:49" x14ac:dyDescent="0.45">
      <c r="A2040" t="s">
        <v>9669</v>
      </c>
      <c r="C2040" t="s">
        <v>43</v>
      </c>
      <c r="D2040" t="s">
        <v>44</v>
      </c>
      <c r="E2040" s="15">
        <v>33100</v>
      </c>
      <c r="G2040" s="19" t="s">
        <v>6119</v>
      </c>
      <c r="H2040" t="s">
        <v>2073</v>
      </c>
      <c r="I2040" t="s">
        <v>6107</v>
      </c>
      <c r="J2040" t="s">
        <v>905</v>
      </c>
      <c r="K2040" t="s">
        <v>522</v>
      </c>
      <c r="L2040" t="s">
        <v>523</v>
      </c>
      <c r="M2040" t="s">
        <v>524</v>
      </c>
      <c r="N2040" t="s">
        <v>3685</v>
      </c>
      <c r="O2040" t="s">
        <v>526</v>
      </c>
      <c r="P2040" s="19" t="s">
        <v>527</v>
      </c>
      <c r="Q2040" s="19" t="s">
        <v>528</v>
      </c>
      <c r="R2040" s="19" t="s">
        <v>529</v>
      </c>
      <c r="S2040" s="19" t="s">
        <v>524</v>
      </c>
      <c r="T2040" s="19" t="s">
        <v>524</v>
      </c>
      <c r="U2040" s="19" t="s">
        <v>6120</v>
      </c>
      <c r="V2040" s="19" t="s">
        <v>45</v>
      </c>
      <c r="W2040" t="s">
        <v>4153</v>
      </c>
      <c r="Z2040" t="s">
        <v>221</v>
      </c>
      <c r="AC2040" s="23" t="s">
        <v>524</v>
      </c>
      <c r="AF2040" t="s">
        <v>531</v>
      </c>
      <c r="AV2040" t="s">
        <v>9667</v>
      </c>
      <c r="AW2040" s="23">
        <v>1</v>
      </c>
    </row>
    <row r="2041" spans="1:49" x14ac:dyDescent="0.45">
      <c r="A2041" t="s">
        <v>9669</v>
      </c>
      <c r="C2041" t="s">
        <v>43</v>
      </c>
      <c r="D2041" t="s">
        <v>44</v>
      </c>
      <c r="E2041" s="15">
        <v>33101</v>
      </c>
      <c r="G2041" s="19" t="s">
        <v>6121</v>
      </c>
      <c r="H2041" t="s">
        <v>1908</v>
      </c>
      <c r="I2041" t="s">
        <v>3684</v>
      </c>
      <c r="J2041" t="s">
        <v>905</v>
      </c>
      <c r="K2041" t="s">
        <v>522</v>
      </c>
      <c r="L2041" t="s">
        <v>523</v>
      </c>
      <c r="M2041" t="s">
        <v>524</v>
      </c>
      <c r="N2041" t="s">
        <v>3685</v>
      </c>
      <c r="O2041" t="s">
        <v>526</v>
      </c>
      <c r="P2041" s="19" t="s">
        <v>527</v>
      </c>
      <c r="Q2041" s="19" t="s">
        <v>528</v>
      </c>
      <c r="R2041" s="19" t="s">
        <v>529</v>
      </c>
      <c r="S2041" s="19" t="s">
        <v>524</v>
      </c>
      <c r="T2041" s="19" t="s">
        <v>524</v>
      </c>
      <c r="U2041" s="19" t="s">
        <v>6122</v>
      </c>
      <c r="V2041" s="19" t="s">
        <v>45</v>
      </c>
      <c r="W2041" t="s">
        <v>4638</v>
      </c>
      <c r="Z2041" t="s">
        <v>221</v>
      </c>
      <c r="AC2041" s="23" t="s">
        <v>524</v>
      </c>
      <c r="AF2041" t="s">
        <v>531</v>
      </c>
      <c r="AV2041" t="s">
        <v>9667</v>
      </c>
      <c r="AW2041" s="23">
        <v>1</v>
      </c>
    </row>
    <row r="2042" spans="1:49" x14ac:dyDescent="0.45">
      <c r="A2042" t="s">
        <v>9669</v>
      </c>
      <c r="C2042" t="s">
        <v>43</v>
      </c>
      <c r="D2042" t="s">
        <v>44</v>
      </c>
      <c r="E2042" s="15">
        <v>33102</v>
      </c>
      <c r="G2042" s="19" t="s">
        <v>6123</v>
      </c>
      <c r="H2042" t="s">
        <v>1035</v>
      </c>
      <c r="I2042" t="s">
        <v>6124</v>
      </c>
      <c r="J2042" t="s">
        <v>521</v>
      </c>
      <c r="K2042" t="s">
        <v>522</v>
      </c>
      <c r="L2042" t="s">
        <v>523</v>
      </c>
      <c r="M2042" t="s">
        <v>524</v>
      </c>
      <c r="N2042" t="s">
        <v>6125</v>
      </c>
      <c r="O2042" t="s">
        <v>526</v>
      </c>
      <c r="P2042" s="19" t="s">
        <v>527</v>
      </c>
      <c r="Q2042" s="19" t="s">
        <v>528</v>
      </c>
      <c r="R2042" s="19" t="s">
        <v>529</v>
      </c>
      <c r="S2042" s="19" t="s">
        <v>524</v>
      </c>
      <c r="T2042" s="19" t="s">
        <v>524</v>
      </c>
      <c r="U2042" s="19" t="s">
        <v>6126</v>
      </c>
      <c r="V2042" s="19" t="s">
        <v>45</v>
      </c>
      <c r="Z2042" t="s">
        <v>221</v>
      </c>
      <c r="AC2042" s="23" t="s">
        <v>524</v>
      </c>
      <c r="AF2042" t="s">
        <v>531</v>
      </c>
      <c r="AV2042" t="s">
        <v>9667</v>
      </c>
      <c r="AW2042" s="23">
        <v>1</v>
      </c>
    </row>
    <row r="2043" spans="1:49" x14ac:dyDescent="0.45">
      <c r="A2043" t="s">
        <v>9669</v>
      </c>
      <c r="C2043" t="s">
        <v>43</v>
      </c>
      <c r="D2043" t="s">
        <v>44</v>
      </c>
      <c r="E2043" s="15">
        <v>33103</v>
      </c>
      <c r="G2043" s="19" t="s">
        <v>6127</v>
      </c>
      <c r="H2043" t="s">
        <v>853</v>
      </c>
      <c r="I2043" t="s">
        <v>6124</v>
      </c>
      <c r="J2043" t="s">
        <v>521</v>
      </c>
      <c r="K2043" t="s">
        <v>522</v>
      </c>
      <c r="L2043" t="s">
        <v>523</v>
      </c>
      <c r="M2043" t="s">
        <v>524</v>
      </c>
      <c r="N2043" t="s">
        <v>6125</v>
      </c>
      <c r="O2043" t="s">
        <v>526</v>
      </c>
      <c r="P2043" s="19" t="s">
        <v>527</v>
      </c>
      <c r="Q2043" s="19" t="s">
        <v>528</v>
      </c>
      <c r="R2043" s="19" t="s">
        <v>529</v>
      </c>
      <c r="S2043" s="19" t="s">
        <v>524</v>
      </c>
      <c r="T2043" s="19" t="s">
        <v>524</v>
      </c>
      <c r="U2043" s="19" t="s">
        <v>6128</v>
      </c>
      <c r="V2043" s="19" t="s">
        <v>45</v>
      </c>
      <c r="Z2043" t="s">
        <v>221</v>
      </c>
      <c r="AC2043" s="23" t="s">
        <v>524</v>
      </c>
      <c r="AF2043" t="s">
        <v>531</v>
      </c>
      <c r="AV2043" t="s">
        <v>9667</v>
      </c>
      <c r="AW2043" s="23">
        <v>1</v>
      </c>
    </row>
    <row r="2044" spans="1:49" x14ac:dyDescent="0.45">
      <c r="A2044" t="s">
        <v>9669</v>
      </c>
      <c r="C2044" t="s">
        <v>43</v>
      </c>
      <c r="D2044" t="s">
        <v>44</v>
      </c>
      <c r="E2044" s="15">
        <v>33104</v>
      </c>
      <c r="G2044" s="19" t="s">
        <v>6129</v>
      </c>
      <c r="H2044" t="s">
        <v>850</v>
      </c>
      <c r="I2044" t="s">
        <v>6124</v>
      </c>
      <c r="J2044" t="s">
        <v>521</v>
      </c>
      <c r="K2044" t="s">
        <v>522</v>
      </c>
      <c r="L2044" t="s">
        <v>523</v>
      </c>
      <c r="M2044" t="s">
        <v>524</v>
      </c>
      <c r="N2044" t="s">
        <v>6125</v>
      </c>
      <c r="O2044" t="s">
        <v>526</v>
      </c>
      <c r="P2044" s="19" t="s">
        <v>527</v>
      </c>
      <c r="Q2044" s="19" t="s">
        <v>528</v>
      </c>
      <c r="R2044" s="19" t="s">
        <v>529</v>
      </c>
      <c r="S2044" s="19" t="s">
        <v>524</v>
      </c>
      <c r="T2044" s="19" t="s">
        <v>524</v>
      </c>
      <c r="U2044" s="19" t="s">
        <v>6130</v>
      </c>
      <c r="V2044" s="19" t="s">
        <v>45</v>
      </c>
      <c r="Z2044" t="s">
        <v>221</v>
      </c>
      <c r="AC2044" s="23" t="s">
        <v>524</v>
      </c>
      <c r="AF2044" t="s">
        <v>531</v>
      </c>
      <c r="AV2044" t="s">
        <v>9667</v>
      </c>
      <c r="AW2044" s="23">
        <v>1</v>
      </c>
    </row>
    <row r="2045" spans="1:49" x14ac:dyDescent="0.45">
      <c r="A2045" t="s">
        <v>9669</v>
      </c>
      <c r="C2045" t="s">
        <v>43</v>
      </c>
      <c r="D2045" t="s">
        <v>44</v>
      </c>
      <c r="E2045" s="15">
        <v>33105</v>
      </c>
      <c r="G2045" s="19" t="s">
        <v>6131</v>
      </c>
      <c r="H2045" t="s">
        <v>871</v>
      </c>
      <c r="I2045" t="s">
        <v>6124</v>
      </c>
      <c r="J2045" t="s">
        <v>521</v>
      </c>
      <c r="K2045" t="s">
        <v>522</v>
      </c>
      <c r="L2045" t="s">
        <v>523</v>
      </c>
      <c r="M2045" t="s">
        <v>524</v>
      </c>
      <c r="N2045" t="s">
        <v>6125</v>
      </c>
      <c r="O2045" t="s">
        <v>526</v>
      </c>
      <c r="P2045" s="19" t="s">
        <v>527</v>
      </c>
      <c r="Q2045" s="19" t="s">
        <v>528</v>
      </c>
      <c r="R2045" s="19" t="s">
        <v>529</v>
      </c>
      <c r="S2045" s="19" t="s">
        <v>524</v>
      </c>
      <c r="T2045" s="19" t="s">
        <v>524</v>
      </c>
      <c r="U2045" s="19" t="s">
        <v>6132</v>
      </c>
      <c r="V2045" s="19" t="s">
        <v>45</v>
      </c>
      <c r="Z2045" t="s">
        <v>221</v>
      </c>
      <c r="AC2045" s="23" t="s">
        <v>524</v>
      </c>
      <c r="AF2045" t="s">
        <v>531</v>
      </c>
      <c r="AV2045" t="s">
        <v>9667</v>
      </c>
      <c r="AW2045" s="23">
        <v>1</v>
      </c>
    </row>
    <row r="2046" spans="1:49" x14ac:dyDescent="0.45">
      <c r="A2046" t="s">
        <v>9669</v>
      </c>
      <c r="C2046" t="s">
        <v>43</v>
      </c>
      <c r="D2046" t="s">
        <v>44</v>
      </c>
      <c r="E2046" s="15">
        <v>33106</v>
      </c>
      <c r="G2046" s="19" t="s">
        <v>6133</v>
      </c>
      <c r="H2046" t="s">
        <v>796</v>
      </c>
      <c r="I2046" t="s">
        <v>6124</v>
      </c>
      <c r="J2046" t="s">
        <v>521</v>
      </c>
      <c r="K2046" t="s">
        <v>522</v>
      </c>
      <c r="L2046" t="s">
        <v>523</v>
      </c>
      <c r="M2046" t="s">
        <v>524</v>
      </c>
      <c r="N2046" t="s">
        <v>6125</v>
      </c>
      <c r="O2046" t="s">
        <v>526</v>
      </c>
      <c r="P2046" s="19" t="s">
        <v>527</v>
      </c>
      <c r="Q2046" s="19" t="s">
        <v>528</v>
      </c>
      <c r="R2046" s="19" t="s">
        <v>529</v>
      </c>
      <c r="S2046" s="19" t="s">
        <v>524</v>
      </c>
      <c r="T2046" s="19" t="s">
        <v>524</v>
      </c>
      <c r="U2046" s="19" t="s">
        <v>6134</v>
      </c>
      <c r="V2046" s="19" t="s">
        <v>45</v>
      </c>
      <c r="Z2046" t="s">
        <v>221</v>
      </c>
      <c r="AC2046" s="23" t="s">
        <v>524</v>
      </c>
      <c r="AF2046" t="s">
        <v>531</v>
      </c>
      <c r="AV2046" t="s">
        <v>9667</v>
      </c>
      <c r="AW2046" s="23">
        <v>1</v>
      </c>
    </row>
    <row r="2047" spans="1:49" x14ac:dyDescent="0.45">
      <c r="A2047" t="s">
        <v>9669</v>
      </c>
      <c r="C2047" t="s">
        <v>43</v>
      </c>
      <c r="D2047" t="s">
        <v>44</v>
      </c>
      <c r="E2047" s="15">
        <v>33107</v>
      </c>
      <c r="G2047" s="19" t="s">
        <v>6135</v>
      </c>
      <c r="H2047" t="s">
        <v>600</v>
      </c>
      <c r="I2047" t="s">
        <v>6124</v>
      </c>
      <c r="J2047" t="s">
        <v>521</v>
      </c>
      <c r="K2047" t="s">
        <v>522</v>
      </c>
      <c r="L2047" t="s">
        <v>523</v>
      </c>
      <c r="M2047" t="s">
        <v>524</v>
      </c>
      <c r="N2047" t="s">
        <v>6125</v>
      </c>
      <c r="O2047" t="s">
        <v>526</v>
      </c>
      <c r="P2047" s="19" t="s">
        <v>527</v>
      </c>
      <c r="Q2047" s="19" t="s">
        <v>528</v>
      </c>
      <c r="R2047" s="19" t="s">
        <v>529</v>
      </c>
      <c r="S2047" s="19" t="s">
        <v>524</v>
      </c>
      <c r="T2047" s="19" t="s">
        <v>524</v>
      </c>
      <c r="U2047" s="19" t="s">
        <v>6136</v>
      </c>
      <c r="V2047" s="19" t="s">
        <v>45</v>
      </c>
      <c r="Z2047" t="s">
        <v>221</v>
      </c>
      <c r="AC2047" s="23" t="s">
        <v>524</v>
      </c>
      <c r="AF2047" t="s">
        <v>531</v>
      </c>
      <c r="AV2047" t="s">
        <v>9667</v>
      </c>
      <c r="AW2047" s="23">
        <v>1</v>
      </c>
    </row>
    <row r="2048" spans="1:49" x14ac:dyDescent="0.45">
      <c r="A2048" t="s">
        <v>9669</v>
      </c>
      <c r="C2048" t="s">
        <v>43</v>
      </c>
      <c r="D2048" t="s">
        <v>44</v>
      </c>
      <c r="E2048" s="15">
        <v>33108</v>
      </c>
      <c r="G2048" s="19" t="s">
        <v>6137</v>
      </c>
      <c r="H2048" t="s">
        <v>789</v>
      </c>
      <c r="I2048" t="s">
        <v>6124</v>
      </c>
      <c r="J2048" t="s">
        <v>521</v>
      </c>
      <c r="K2048" t="s">
        <v>522</v>
      </c>
      <c r="L2048" t="s">
        <v>523</v>
      </c>
      <c r="M2048" t="s">
        <v>524</v>
      </c>
      <c r="N2048" t="s">
        <v>6125</v>
      </c>
      <c r="O2048" t="s">
        <v>526</v>
      </c>
      <c r="P2048" s="19" t="s">
        <v>527</v>
      </c>
      <c r="Q2048" s="19" t="s">
        <v>528</v>
      </c>
      <c r="R2048" s="19" t="s">
        <v>529</v>
      </c>
      <c r="S2048" s="19" t="s">
        <v>524</v>
      </c>
      <c r="T2048" s="19" t="s">
        <v>524</v>
      </c>
      <c r="U2048" s="19" t="s">
        <v>6138</v>
      </c>
      <c r="V2048" s="19" t="s">
        <v>45</v>
      </c>
      <c r="Z2048" t="s">
        <v>221</v>
      </c>
      <c r="AC2048" s="23" t="s">
        <v>524</v>
      </c>
      <c r="AF2048" t="s">
        <v>531</v>
      </c>
      <c r="AV2048" t="s">
        <v>9667</v>
      </c>
      <c r="AW2048" s="23">
        <v>1</v>
      </c>
    </row>
    <row r="2049" spans="1:49" x14ac:dyDescent="0.45">
      <c r="A2049" t="s">
        <v>9669</v>
      </c>
      <c r="C2049" t="s">
        <v>43</v>
      </c>
      <c r="D2049" t="s">
        <v>44</v>
      </c>
      <c r="E2049" s="15">
        <v>33109</v>
      </c>
      <c r="G2049" s="19" t="s">
        <v>6139</v>
      </c>
      <c r="H2049" t="s">
        <v>627</v>
      </c>
      <c r="I2049" t="s">
        <v>6124</v>
      </c>
      <c r="J2049" t="s">
        <v>521</v>
      </c>
      <c r="K2049" t="s">
        <v>522</v>
      </c>
      <c r="L2049" t="s">
        <v>523</v>
      </c>
      <c r="M2049" t="s">
        <v>524</v>
      </c>
      <c r="N2049" t="s">
        <v>6125</v>
      </c>
      <c r="O2049" t="s">
        <v>526</v>
      </c>
      <c r="P2049" s="19" t="s">
        <v>527</v>
      </c>
      <c r="Q2049" s="19" t="s">
        <v>528</v>
      </c>
      <c r="R2049" s="19" t="s">
        <v>529</v>
      </c>
      <c r="S2049" s="19" t="s">
        <v>524</v>
      </c>
      <c r="T2049" s="19" t="s">
        <v>524</v>
      </c>
      <c r="U2049" s="19" t="s">
        <v>6140</v>
      </c>
      <c r="V2049" s="19" t="s">
        <v>45</v>
      </c>
      <c r="Z2049" t="s">
        <v>221</v>
      </c>
      <c r="AC2049" s="23" t="s">
        <v>524</v>
      </c>
      <c r="AF2049" t="s">
        <v>531</v>
      </c>
      <c r="AV2049" t="s">
        <v>9667</v>
      </c>
      <c r="AW2049" s="23">
        <v>1</v>
      </c>
    </row>
    <row r="2050" spans="1:49" x14ac:dyDescent="0.45">
      <c r="A2050" t="s">
        <v>9669</v>
      </c>
      <c r="C2050" t="s">
        <v>43</v>
      </c>
      <c r="D2050" t="s">
        <v>44</v>
      </c>
      <c r="E2050" s="15">
        <v>33110</v>
      </c>
      <c r="G2050" s="19" t="s">
        <v>6141</v>
      </c>
      <c r="H2050" t="s">
        <v>739</v>
      </c>
      <c r="I2050" t="s">
        <v>6124</v>
      </c>
      <c r="J2050" t="s">
        <v>521</v>
      </c>
      <c r="K2050" t="s">
        <v>522</v>
      </c>
      <c r="L2050" t="s">
        <v>523</v>
      </c>
      <c r="M2050" t="s">
        <v>524</v>
      </c>
      <c r="N2050" t="s">
        <v>6142</v>
      </c>
      <c r="O2050" t="s">
        <v>526</v>
      </c>
      <c r="P2050" s="19" t="s">
        <v>527</v>
      </c>
      <c r="Q2050" s="19" t="s">
        <v>528</v>
      </c>
      <c r="R2050" s="19" t="s">
        <v>529</v>
      </c>
      <c r="S2050" s="19" t="s">
        <v>524</v>
      </c>
      <c r="T2050" s="19" t="s">
        <v>524</v>
      </c>
      <c r="U2050" s="19" t="s">
        <v>6143</v>
      </c>
      <c r="V2050" s="19" t="s">
        <v>45</v>
      </c>
      <c r="Z2050" t="s">
        <v>221</v>
      </c>
      <c r="AC2050" s="23" t="s">
        <v>524</v>
      </c>
      <c r="AF2050" t="s">
        <v>531</v>
      </c>
      <c r="AV2050" t="s">
        <v>9667</v>
      </c>
      <c r="AW2050" s="23">
        <v>1</v>
      </c>
    </row>
    <row r="2051" spans="1:49" x14ac:dyDescent="0.45">
      <c r="A2051" t="s">
        <v>9669</v>
      </c>
      <c r="C2051" t="s">
        <v>43</v>
      </c>
      <c r="D2051" t="s">
        <v>44</v>
      </c>
      <c r="E2051" s="15">
        <v>33111</v>
      </c>
      <c r="G2051" s="19" t="s">
        <v>6144</v>
      </c>
      <c r="H2051" t="s">
        <v>652</v>
      </c>
      <c r="I2051" t="s">
        <v>6124</v>
      </c>
      <c r="J2051" t="s">
        <v>521</v>
      </c>
      <c r="K2051" t="s">
        <v>522</v>
      </c>
      <c r="L2051" t="s">
        <v>523</v>
      </c>
      <c r="M2051" t="s">
        <v>524</v>
      </c>
      <c r="N2051" t="s">
        <v>6142</v>
      </c>
      <c r="O2051" t="s">
        <v>526</v>
      </c>
      <c r="P2051" s="19" t="s">
        <v>527</v>
      </c>
      <c r="Q2051" s="19" t="s">
        <v>528</v>
      </c>
      <c r="R2051" s="19" t="s">
        <v>529</v>
      </c>
      <c r="S2051" s="19" t="s">
        <v>524</v>
      </c>
      <c r="T2051" s="19" t="s">
        <v>524</v>
      </c>
      <c r="U2051" s="19" t="s">
        <v>6145</v>
      </c>
      <c r="V2051" s="19" t="s">
        <v>45</v>
      </c>
      <c r="Z2051" t="s">
        <v>221</v>
      </c>
      <c r="AC2051" s="23" t="s">
        <v>524</v>
      </c>
      <c r="AF2051" t="s">
        <v>531</v>
      </c>
      <c r="AV2051" t="s">
        <v>9667</v>
      </c>
      <c r="AW2051" s="23">
        <v>1</v>
      </c>
    </row>
    <row r="2052" spans="1:49" x14ac:dyDescent="0.45">
      <c r="A2052" t="s">
        <v>9669</v>
      </c>
      <c r="C2052" t="s">
        <v>43</v>
      </c>
      <c r="D2052" t="s">
        <v>44</v>
      </c>
      <c r="E2052" s="15">
        <v>33112</v>
      </c>
      <c r="G2052" s="19" t="s">
        <v>6146</v>
      </c>
      <c r="H2052" t="s">
        <v>5934</v>
      </c>
      <c r="I2052" t="s">
        <v>6124</v>
      </c>
      <c r="J2052" t="s">
        <v>521</v>
      </c>
      <c r="K2052" t="s">
        <v>522</v>
      </c>
      <c r="L2052" t="s">
        <v>523</v>
      </c>
      <c r="M2052" t="s">
        <v>524</v>
      </c>
      <c r="N2052" t="s">
        <v>6142</v>
      </c>
      <c r="O2052" t="s">
        <v>526</v>
      </c>
      <c r="P2052" s="19" t="s">
        <v>527</v>
      </c>
      <c r="Q2052" s="19" t="s">
        <v>528</v>
      </c>
      <c r="R2052" s="19" t="s">
        <v>529</v>
      </c>
      <c r="S2052" s="19" t="s">
        <v>524</v>
      </c>
      <c r="T2052" s="19" t="s">
        <v>524</v>
      </c>
      <c r="U2052" s="19" t="s">
        <v>6147</v>
      </c>
      <c r="V2052" s="19" t="s">
        <v>45</v>
      </c>
      <c r="Z2052" t="s">
        <v>221</v>
      </c>
      <c r="AC2052" s="23" t="s">
        <v>524</v>
      </c>
      <c r="AF2052" t="s">
        <v>531</v>
      </c>
      <c r="AV2052" t="s">
        <v>9667</v>
      </c>
      <c r="AW2052" s="23">
        <v>1</v>
      </c>
    </row>
    <row r="2053" spans="1:49" x14ac:dyDescent="0.45">
      <c r="A2053" t="s">
        <v>9669</v>
      </c>
      <c r="C2053" t="s">
        <v>43</v>
      </c>
      <c r="D2053" t="s">
        <v>44</v>
      </c>
      <c r="E2053" s="15">
        <v>33113</v>
      </c>
      <c r="G2053" s="19" t="s">
        <v>6148</v>
      </c>
      <c r="H2053" t="s">
        <v>776</v>
      </c>
      <c r="I2053" t="s">
        <v>6149</v>
      </c>
      <c r="J2053" t="s">
        <v>6150</v>
      </c>
      <c r="K2053" t="s">
        <v>6151</v>
      </c>
      <c r="L2053" t="s">
        <v>523</v>
      </c>
      <c r="M2053" t="s">
        <v>524</v>
      </c>
      <c r="N2053" t="s">
        <v>6152</v>
      </c>
      <c r="O2053" t="s">
        <v>584</v>
      </c>
      <c r="P2053" s="19" t="s">
        <v>527</v>
      </c>
      <c r="Q2053" s="19" t="s">
        <v>528</v>
      </c>
      <c r="R2053" s="19" t="s">
        <v>585</v>
      </c>
      <c r="S2053" s="19" t="s">
        <v>524</v>
      </c>
      <c r="T2053" s="19" t="s">
        <v>524</v>
      </c>
      <c r="U2053" s="19" t="s">
        <v>6153</v>
      </c>
      <c r="V2053" s="19" t="s">
        <v>45</v>
      </c>
      <c r="W2053" t="s">
        <v>4676</v>
      </c>
      <c r="Z2053" t="s">
        <v>221</v>
      </c>
      <c r="AC2053" s="23" t="s">
        <v>524</v>
      </c>
      <c r="AF2053" t="s">
        <v>531</v>
      </c>
      <c r="AV2053" t="s">
        <v>9667</v>
      </c>
      <c r="AW2053" s="23">
        <v>1</v>
      </c>
    </row>
    <row r="2054" spans="1:49" x14ac:dyDescent="0.45">
      <c r="A2054" t="s">
        <v>9669</v>
      </c>
      <c r="C2054" t="s">
        <v>43</v>
      </c>
      <c r="D2054" t="s">
        <v>44</v>
      </c>
      <c r="E2054" s="15">
        <v>33114</v>
      </c>
      <c r="G2054" s="19" t="s">
        <v>6154</v>
      </c>
      <c r="H2054" t="s">
        <v>3955</v>
      </c>
      <c r="I2054" t="s">
        <v>6155</v>
      </c>
      <c r="J2054" t="s">
        <v>6156</v>
      </c>
      <c r="K2054" t="s">
        <v>6157</v>
      </c>
      <c r="L2054" t="s">
        <v>523</v>
      </c>
      <c r="M2054" t="s">
        <v>524</v>
      </c>
      <c r="N2054" t="s">
        <v>6158</v>
      </c>
      <c r="O2054" t="s">
        <v>526</v>
      </c>
      <c r="P2054" s="19" t="s">
        <v>527</v>
      </c>
      <c r="Q2054" s="19" t="s">
        <v>528</v>
      </c>
      <c r="R2054" s="19" t="s">
        <v>529</v>
      </c>
      <c r="S2054" s="19" t="s">
        <v>524</v>
      </c>
      <c r="T2054" s="19" t="s">
        <v>524</v>
      </c>
      <c r="U2054" s="19" t="s">
        <v>6159</v>
      </c>
      <c r="V2054" s="19" t="s">
        <v>45</v>
      </c>
      <c r="Z2054" t="s">
        <v>221</v>
      </c>
      <c r="AC2054" s="23" t="s">
        <v>524</v>
      </c>
      <c r="AF2054" t="s">
        <v>531</v>
      </c>
      <c r="AV2054" t="s">
        <v>9667</v>
      </c>
      <c r="AW2054" s="23">
        <v>1</v>
      </c>
    </row>
    <row r="2055" spans="1:49" x14ac:dyDescent="0.45">
      <c r="A2055" t="s">
        <v>9669</v>
      </c>
      <c r="C2055" t="s">
        <v>43</v>
      </c>
      <c r="D2055" t="s">
        <v>44</v>
      </c>
      <c r="E2055" s="15">
        <v>33115</v>
      </c>
      <c r="G2055" s="19" t="s">
        <v>6160</v>
      </c>
      <c r="H2055" t="s">
        <v>776</v>
      </c>
      <c r="I2055" t="s">
        <v>6161</v>
      </c>
      <c r="J2055" t="s">
        <v>6162</v>
      </c>
      <c r="K2055" t="s">
        <v>6163</v>
      </c>
      <c r="L2055" t="s">
        <v>523</v>
      </c>
      <c r="M2055" t="s">
        <v>524</v>
      </c>
      <c r="N2055" t="s">
        <v>6164</v>
      </c>
      <c r="O2055" t="s">
        <v>526</v>
      </c>
      <c r="P2055" s="19" t="s">
        <v>527</v>
      </c>
      <c r="Q2055" s="19" t="s">
        <v>528</v>
      </c>
      <c r="R2055" s="19" t="s">
        <v>529</v>
      </c>
      <c r="S2055" s="19" t="s">
        <v>524</v>
      </c>
      <c r="T2055" s="19" t="s">
        <v>524</v>
      </c>
      <c r="U2055" s="19" t="s">
        <v>6165</v>
      </c>
      <c r="V2055" s="19" t="s">
        <v>45</v>
      </c>
      <c r="Z2055" t="s">
        <v>221</v>
      </c>
      <c r="AC2055" s="23" t="s">
        <v>524</v>
      </c>
      <c r="AF2055" t="s">
        <v>531</v>
      </c>
      <c r="AV2055" t="s">
        <v>9667</v>
      </c>
      <c r="AW2055" s="23">
        <v>1</v>
      </c>
    </row>
    <row r="2056" spans="1:49" x14ac:dyDescent="0.45">
      <c r="A2056" t="s">
        <v>9669</v>
      </c>
      <c r="C2056" t="s">
        <v>43</v>
      </c>
      <c r="D2056" t="s">
        <v>44</v>
      </c>
      <c r="E2056" s="15">
        <v>33116</v>
      </c>
      <c r="G2056" s="19" t="s">
        <v>6166</v>
      </c>
      <c r="H2056" t="s">
        <v>776</v>
      </c>
      <c r="I2056" t="s">
        <v>4119</v>
      </c>
      <c r="J2056" t="s">
        <v>4120</v>
      </c>
      <c r="K2056" t="s">
        <v>4121</v>
      </c>
      <c r="L2056" t="s">
        <v>523</v>
      </c>
      <c r="M2056" t="s">
        <v>524</v>
      </c>
      <c r="N2056" t="s">
        <v>4122</v>
      </c>
      <c r="O2056" t="s">
        <v>526</v>
      </c>
      <c r="P2056" s="19" t="s">
        <v>527</v>
      </c>
      <c r="Q2056" s="19" t="s">
        <v>528</v>
      </c>
      <c r="R2056" s="19" t="s">
        <v>529</v>
      </c>
      <c r="S2056" s="19" t="s">
        <v>524</v>
      </c>
      <c r="T2056" s="19" t="s">
        <v>524</v>
      </c>
      <c r="U2056" s="19" t="s">
        <v>6167</v>
      </c>
      <c r="V2056" s="19" t="s">
        <v>45</v>
      </c>
      <c r="Z2056" t="s">
        <v>221</v>
      </c>
      <c r="AC2056" s="23" t="s">
        <v>524</v>
      </c>
      <c r="AF2056" t="s">
        <v>531</v>
      </c>
      <c r="AV2056" t="s">
        <v>9667</v>
      </c>
      <c r="AW2056" s="23">
        <v>1</v>
      </c>
    </row>
    <row r="2057" spans="1:49" x14ac:dyDescent="0.45">
      <c r="A2057" t="s">
        <v>9669</v>
      </c>
      <c r="C2057" t="s">
        <v>43</v>
      </c>
      <c r="D2057" t="s">
        <v>44</v>
      </c>
      <c r="E2057" s="15">
        <v>33117</v>
      </c>
      <c r="G2057" s="19" t="s">
        <v>6168</v>
      </c>
      <c r="H2057" t="s">
        <v>569</v>
      </c>
      <c r="I2057" t="s">
        <v>6169</v>
      </c>
      <c r="J2057" t="s">
        <v>6170</v>
      </c>
      <c r="K2057" t="s">
        <v>6171</v>
      </c>
      <c r="L2057" t="s">
        <v>523</v>
      </c>
      <c r="M2057" t="s">
        <v>524</v>
      </c>
      <c r="N2057" t="s">
        <v>6172</v>
      </c>
      <c r="O2057" t="s">
        <v>584</v>
      </c>
      <c r="P2057" s="19" t="s">
        <v>527</v>
      </c>
      <c r="Q2057" s="19" t="s">
        <v>528</v>
      </c>
      <c r="R2057" s="19" t="s">
        <v>585</v>
      </c>
      <c r="S2057" s="19" t="s">
        <v>524</v>
      </c>
      <c r="T2057" s="19" t="s">
        <v>524</v>
      </c>
      <c r="U2057" s="19" t="s">
        <v>6173</v>
      </c>
      <c r="V2057" s="19" t="s">
        <v>45</v>
      </c>
      <c r="Z2057" t="s">
        <v>221</v>
      </c>
      <c r="AC2057" s="23" t="s">
        <v>524</v>
      </c>
      <c r="AF2057" t="s">
        <v>531</v>
      </c>
      <c r="AV2057" t="s">
        <v>9667</v>
      </c>
      <c r="AW2057" s="23">
        <v>1</v>
      </c>
    </row>
    <row r="2058" spans="1:49" x14ac:dyDescent="0.45">
      <c r="A2058" t="s">
        <v>9669</v>
      </c>
      <c r="C2058" t="s">
        <v>43</v>
      </c>
      <c r="D2058" t="s">
        <v>44</v>
      </c>
      <c r="E2058" s="15">
        <v>33118</v>
      </c>
      <c r="G2058" s="19" t="s">
        <v>6174</v>
      </c>
      <c r="H2058" t="s">
        <v>853</v>
      </c>
      <c r="I2058" t="s">
        <v>6169</v>
      </c>
      <c r="J2058" t="s">
        <v>6170</v>
      </c>
      <c r="K2058" t="s">
        <v>6171</v>
      </c>
      <c r="L2058" t="s">
        <v>523</v>
      </c>
      <c r="M2058" t="s">
        <v>524</v>
      </c>
      <c r="N2058" t="s">
        <v>6172</v>
      </c>
      <c r="O2058" t="s">
        <v>584</v>
      </c>
      <c r="P2058" s="19" t="s">
        <v>527</v>
      </c>
      <c r="Q2058" s="19" t="s">
        <v>528</v>
      </c>
      <c r="R2058" s="19" t="s">
        <v>585</v>
      </c>
      <c r="S2058" s="19" t="s">
        <v>524</v>
      </c>
      <c r="T2058" s="19" t="s">
        <v>524</v>
      </c>
      <c r="U2058" s="19" t="s">
        <v>6175</v>
      </c>
      <c r="V2058" s="19" t="s">
        <v>45</v>
      </c>
      <c r="W2058" t="s">
        <v>3808</v>
      </c>
      <c r="Z2058" t="s">
        <v>221</v>
      </c>
      <c r="AC2058" s="23" t="s">
        <v>524</v>
      </c>
      <c r="AF2058" t="s">
        <v>531</v>
      </c>
      <c r="AV2058" t="s">
        <v>9667</v>
      </c>
      <c r="AW2058" s="23">
        <v>1</v>
      </c>
    </row>
    <row r="2059" spans="1:49" x14ac:dyDescent="0.45">
      <c r="A2059" t="s">
        <v>9669</v>
      </c>
      <c r="C2059" t="s">
        <v>43</v>
      </c>
      <c r="D2059" t="s">
        <v>44</v>
      </c>
      <c r="E2059" s="15">
        <v>33120</v>
      </c>
      <c r="G2059" s="19" t="s">
        <v>6176</v>
      </c>
      <c r="H2059" t="s">
        <v>540</v>
      </c>
      <c r="I2059" t="s">
        <v>6169</v>
      </c>
      <c r="J2059" t="s">
        <v>6170</v>
      </c>
      <c r="K2059" t="s">
        <v>6171</v>
      </c>
      <c r="L2059" t="s">
        <v>523</v>
      </c>
      <c r="M2059" t="s">
        <v>524</v>
      </c>
      <c r="N2059" t="s">
        <v>6172</v>
      </c>
      <c r="O2059" t="s">
        <v>526</v>
      </c>
      <c r="P2059" s="19" t="s">
        <v>527</v>
      </c>
      <c r="Q2059" s="19" t="s">
        <v>528</v>
      </c>
      <c r="R2059" s="19" t="s">
        <v>529</v>
      </c>
      <c r="S2059" s="19" t="s">
        <v>524</v>
      </c>
      <c r="T2059" s="19" t="s">
        <v>524</v>
      </c>
      <c r="U2059" s="19" t="s">
        <v>6177</v>
      </c>
      <c r="V2059" s="19" t="s">
        <v>45</v>
      </c>
      <c r="W2059" t="s">
        <v>4153</v>
      </c>
      <c r="Z2059" t="s">
        <v>221</v>
      </c>
      <c r="AC2059" s="23" t="s">
        <v>524</v>
      </c>
      <c r="AF2059" t="s">
        <v>531</v>
      </c>
      <c r="AV2059" t="s">
        <v>9667</v>
      </c>
      <c r="AW2059" s="23">
        <v>1</v>
      </c>
    </row>
    <row r="2060" spans="1:49" x14ac:dyDescent="0.45">
      <c r="A2060" t="s">
        <v>9669</v>
      </c>
      <c r="C2060" t="s">
        <v>43</v>
      </c>
      <c r="D2060" t="s">
        <v>44</v>
      </c>
      <c r="E2060" s="15">
        <v>33121</v>
      </c>
      <c r="G2060" s="19" t="s">
        <v>6178</v>
      </c>
      <c r="H2060" t="s">
        <v>796</v>
      </c>
      <c r="I2060" t="s">
        <v>6179</v>
      </c>
      <c r="J2060" t="s">
        <v>6170</v>
      </c>
      <c r="K2060" t="s">
        <v>6171</v>
      </c>
      <c r="L2060" t="s">
        <v>523</v>
      </c>
      <c r="M2060" t="s">
        <v>524</v>
      </c>
      <c r="N2060" t="s">
        <v>6172</v>
      </c>
      <c r="O2060" t="s">
        <v>584</v>
      </c>
      <c r="P2060" s="19" t="s">
        <v>527</v>
      </c>
      <c r="Q2060" s="19" t="s">
        <v>528</v>
      </c>
      <c r="R2060" s="19" t="s">
        <v>585</v>
      </c>
      <c r="S2060" s="19" t="s">
        <v>524</v>
      </c>
      <c r="T2060" s="19" t="s">
        <v>524</v>
      </c>
      <c r="U2060" s="19" t="s">
        <v>6180</v>
      </c>
      <c r="V2060" s="19" t="s">
        <v>45</v>
      </c>
      <c r="Z2060" t="s">
        <v>221</v>
      </c>
      <c r="AC2060" s="23" t="s">
        <v>524</v>
      </c>
      <c r="AF2060" t="s">
        <v>531</v>
      </c>
      <c r="AV2060" t="s">
        <v>9667</v>
      </c>
      <c r="AW2060" s="23">
        <v>1</v>
      </c>
    </row>
    <row r="2061" spans="1:49" x14ac:dyDescent="0.45">
      <c r="A2061" t="s">
        <v>9669</v>
      </c>
      <c r="C2061" t="s">
        <v>43</v>
      </c>
      <c r="D2061" t="s">
        <v>44</v>
      </c>
      <c r="E2061" s="15">
        <v>33122</v>
      </c>
      <c r="G2061" s="19" t="s">
        <v>6181</v>
      </c>
      <c r="H2061" t="s">
        <v>649</v>
      </c>
      <c r="I2061" t="s">
        <v>6179</v>
      </c>
      <c r="J2061" t="s">
        <v>6170</v>
      </c>
      <c r="K2061" t="s">
        <v>6171</v>
      </c>
      <c r="L2061" t="s">
        <v>523</v>
      </c>
      <c r="M2061" t="s">
        <v>524</v>
      </c>
      <c r="N2061" t="s">
        <v>6172</v>
      </c>
      <c r="O2061" t="s">
        <v>584</v>
      </c>
      <c r="P2061" s="19" t="s">
        <v>527</v>
      </c>
      <c r="Q2061" s="19" t="s">
        <v>528</v>
      </c>
      <c r="R2061" s="19" t="s">
        <v>585</v>
      </c>
      <c r="S2061" s="19" t="s">
        <v>524</v>
      </c>
      <c r="T2061" s="19" t="s">
        <v>524</v>
      </c>
      <c r="U2061" s="19" t="s">
        <v>6182</v>
      </c>
      <c r="V2061" s="19" t="s">
        <v>45</v>
      </c>
      <c r="W2061" t="s">
        <v>4153</v>
      </c>
      <c r="Z2061" t="s">
        <v>221</v>
      </c>
      <c r="AC2061" s="23" t="s">
        <v>524</v>
      </c>
      <c r="AF2061" t="s">
        <v>531</v>
      </c>
      <c r="AV2061" t="s">
        <v>9667</v>
      </c>
      <c r="AW2061" s="23">
        <v>1</v>
      </c>
    </row>
    <row r="2062" spans="1:49" x14ac:dyDescent="0.45">
      <c r="A2062" t="s">
        <v>9669</v>
      </c>
      <c r="C2062" t="s">
        <v>43</v>
      </c>
      <c r="D2062" t="s">
        <v>44</v>
      </c>
      <c r="E2062" s="15">
        <v>33123</v>
      </c>
      <c r="G2062" s="19" t="s">
        <v>6183</v>
      </c>
      <c r="H2062" t="s">
        <v>783</v>
      </c>
      <c r="I2062" t="s">
        <v>6179</v>
      </c>
      <c r="J2062" t="s">
        <v>6170</v>
      </c>
      <c r="K2062" t="s">
        <v>6171</v>
      </c>
      <c r="L2062" t="s">
        <v>523</v>
      </c>
      <c r="M2062" t="s">
        <v>524</v>
      </c>
      <c r="N2062" t="s">
        <v>6172</v>
      </c>
      <c r="O2062" t="s">
        <v>584</v>
      </c>
      <c r="P2062" s="19" t="s">
        <v>527</v>
      </c>
      <c r="Q2062" s="19" t="s">
        <v>528</v>
      </c>
      <c r="R2062" s="19" t="s">
        <v>585</v>
      </c>
      <c r="S2062" s="19" t="s">
        <v>524</v>
      </c>
      <c r="T2062" s="19" t="s">
        <v>524</v>
      </c>
      <c r="U2062" s="19" t="s">
        <v>6184</v>
      </c>
      <c r="V2062" s="19" t="s">
        <v>45</v>
      </c>
      <c r="W2062" t="s">
        <v>4153</v>
      </c>
      <c r="Z2062" t="s">
        <v>221</v>
      </c>
      <c r="AC2062" s="23" t="s">
        <v>524</v>
      </c>
      <c r="AF2062" t="s">
        <v>531</v>
      </c>
      <c r="AV2062" t="s">
        <v>9667</v>
      </c>
      <c r="AW2062" s="23">
        <v>1</v>
      </c>
    </row>
    <row r="2063" spans="1:49" x14ac:dyDescent="0.45">
      <c r="A2063" t="s">
        <v>9669</v>
      </c>
      <c r="C2063" t="s">
        <v>43</v>
      </c>
      <c r="D2063" t="s">
        <v>44</v>
      </c>
      <c r="E2063" s="15">
        <v>33124</v>
      </c>
      <c r="G2063" s="19" t="s">
        <v>6185</v>
      </c>
      <c r="H2063" t="s">
        <v>1118</v>
      </c>
      <c r="I2063" t="s">
        <v>6179</v>
      </c>
      <c r="J2063" t="s">
        <v>6170</v>
      </c>
      <c r="K2063" t="s">
        <v>6171</v>
      </c>
      <c r="L2063" t="s">
        <v>523</v>
      </c>
      <c r="M2063" t="s">
        <v>524</v>
      </c>
      <c r="N2063" t="s">
        <v>6172</v>
      </c>
      <c r="O2063" t="s">
        <v>584</v>
      </c>
      <c r="P2063" s="19" t="s">
        <v>527</v>
      </c>
      <c r="Q2063" s="19" t="s">
        <v>528</v>
      </c>
      <c r="R2063" s="19" t="s">
        <v>585</v>
      </c>
      <c r="S2063" s="19" t="s">
        <v>524</v>
      </c>
      <c r="T2063" s="19" t="s">
        <v>524</v>
      </c>
      <c r="U2063" s="19" t="s">
        <v>6186</v>
      </c>
      <c r="V2063" s="19" t="s">
        <v>45</v>
      </c>
      <c r="W2063" t="s">
        <v>3808</v>
      </c>
      <c r="Z2063" t="s">
        <v>221</v>
      </c>
      <c r="AC2063" s="23" t="s">
        <v>524</v>
      </c>
      <c r="AF2063" t="s">
        <v>531</v>
      </c>
      <c r="AV2063" t="s">
        <v>9667</v>
      </c>
      <c r="AW2063" s="23">
        <v>1</v>
      </c>
    </row>
    <row r="2064" spans="1:49" x14ac:dyDescent="0.45">
      <c r="A2064" t="s">
        <v>9669</v>
      </c>
      <c r="C2064" t="s">
        <v>43</v>
      </c>
      <c r="D2064" t="s">
        <v>44</v>
      </c>
      <c r="E2064" s="15">
        <v>33125</v>
      </c>
      <c r="G2064" s="19" t="s">
        <v>6187</v>
      </c>
      <c r="H2064" t="s">
        <v>792</v>
      </c>
      <c r="I2064" t="s">
        <v>6169</v>
      </c>
      <c r="J2064" t="s">
        <v>6170</v>
      </c>
      <c r="K2064" t="s">
        <v>6171</v>
      </c>
      <c r="L2064" t="s">
        <v>523</v>
      </c>
      <c r="M2064" t="s">
        <v>524</v>
      </c>
      <c r="N2064" t="s">
        <v>6172</v>
      </c>
      <c r="O2064" t="s">
        <v>584</v>
      </c>
      <c r="P2064" s="19" t="s">
        <v>527</v>
      </c>
      <c r="Q2064" s="19" t="s">
        <v>528</v>
      </c>
      <c r="R2064" s="19" t="s">
        <v>585</v>
      </c>
      <c r="S2064" s="19" t="s">
        <v>524</v>
      </c>
      <c r="T2064" s="19" t="s">
        <v>524</v>
      </c>
      <c r="U2064" s="19" t="s">
        <v>6188</v>
      </c>
      <c r="V2064" s="19" t="s">
        <v>45</v>
      </c>
      <c r="Z2064" t="s">
        <v>221</v>
      </c>
      <c r="AC2064" s="23" t="s">
        <v>524</v>
      </c>
      <c r="AF2064" t="s">
        <v>531</v>
      </c>
      <c r="AV2064" t="s">
        <v>9667</v>
      </c>
      <c r="AW2064" s="23">
        <v>1</v>
      </c>
    </row>
    <row r="2065" spans="1:49" x14ac:dyDescent="0.45">
      <c r="A2065" t="s">
        <v>9669</v>
      </c>
      <c r="C2065" t="s">
        <v>43</v>
      </c>
      <c r="D2065" t="s">
        <v>44</v>
      </c>
      <c r="E2065" s="15">
        <v>33126</v>
      </c>
      <c r="G2065" s="19" t="s">
        <v>6189</v>
      </c>
      <c r="H2065" t="s">
        <v>982</v>
      </c>
      <c r="I2065" t="s">
        <v>6169</v>
      </c>
      <c r="J2065" t="s">
        <v>6170</v>
      </c>
      <c r="K2065" t="s">
        <v>6171</v>
      </c>
      <c r="L2065" t="s">
        <v>523</v>
      </c>
      <c r="M2065" t="s">
        <v>524</v>
      </c>
      <c r="N2065" t="s">
        <v>6172</v>
      </c>
      <c r="O2065" t="s">
        <v>584</v>
      </c>
      <c r="P2065" s="19" t="s">
        <v>527</v>
      </c>
      <c r="Q2065" s="19" t="s">
        <v>528</v>
      </c>
      <c r="R2065" s="19" t="s">
        <v>585</v>
      </c>
      <c r="S2065" s="19" t="s">
        <v>524</v>
      </c>
      <c r="T2065" s="19" t="s">
        <v>524</v>
      </c>
      <c r="U2065" s="19" t="s">
        <v>6190</v>
      </c>
      <c r="V2065" s="19" t="s">
        <v>45</v>
      </c>
      <c r="W2065" t="s">
        <v>4638</v>
      </c>
      <c r="Z2065" t="s">
        <v>221</v>
      </c>
      <c r="AC2065" s="23" t="s">
        <v>524</v>
      </c>
      <c r="AF2065" t="s">
        <v>531</v>
      </c>
      <c r="AV2065" t="s">
        <v>9667</v>
      </c>
      <c r="AW2065" s="23">
        <v>1</v>
      </c>
    </row>
    <row r="2066" spans="1:49" x14ac:dyDescent="0.45">
      <c r="A2066" t="s">
        <v>9669</v>
      </c>
      <c r="C2066" t="s">
        <v>43</v>
      </c>
      <c r="D2066" t="s">
        <v>44</v>
      </c>
      <c r="E2066" s="15">
        <v>33127</v>
      </c>
      <c r="G2066" s="19" t="s">
        <v>6191</v>
      </c>
      <c r="H2066" t="s">
        <v>1103</v>
      </c>
      <c r="I2066" t="s">
        <v>6169</v>
      </c>
      <c r="J2066" t="s">
        <v>6170</v>
      </c>
      <c r="K2066" t="s">
        <v>6171</v>
      </c>
      <c r="L2066" t="s">
        <v>523</v>
      </c>
      <c r="M2066" t="s">
        <v>524</v>
      </c>
      <c r="N2066" t="s">
        <v>6172</v>
      </c>
      <c r="O2066" t="s">
        <v>584</v>
      </c>
      <c r="P2066" s="19" t="s">
        <v>527</v>
      </c>
      <c r="Q2066" s="19" t="s">
        <v>528</v>
      </c>
      <c r="R2066" s="19" t="s">
        <v>585</v>
      </c>
      <c r="S2066" s="19" t="s">
        <v>524</v>
      </c>
      <c r="T2066" s="19" t="s">
        <v>524</v>
      </c>
      <c r="U2066" s="19" t="s">
        <v>6192</v>
      </c>
      <c r="V2066" s="19" t="s">
        <v>45</v>
      </c>
      <c r="W2066" t="s">
        <v>4153</v>
      </c>
      <c r="Z2066" t="s">
        <v>221</v>
      </c>
      <c r="AC2066" s="23" t="s">
        <v>524</v>
      </c>
      <c r="AF2066" t="s">
        <v>531</v>
      </c>
      <c r="AV2066" t="s">
        <v>9667</v>
      </c>
      <c r="AW2066" s="23">
        <v>1</v>
      </c>
    </row>
    <row r="2067" spans="1:49" x14ac:dyDescent="0.45">
      <c r="A2067" t="s">
        <v>9669</v>
      </c>
      <c r="C2067" t="s">
        <v>43</v>
      </c>
      <c r="D2067" t="s">
        <v>44</v>
      </c>
      <c r="E2067" s="15">
        <v>33128</v>
      </c>
      <c r="G2067" s="19" t="s">
        <v>6193</v>
      </c>
      <c r="H2067" t="s">
        <v>1113</v>
      </c>
      <c r="I2067" t="s">
        <v>6179</v>
      </c>
      <c r="J2067" t="s">
        <v>6170</v>
      </c>
      <c r="K2067" t="s">
        <v>6171</v>
      </c>
      <c r="L2067" t="s">
        <v>523</v>
      </c>
      <c r="M2067" t="s">
        <v>524</v>
      </c>
      <c r="N2067" t="s">
        <v>6172</v>
      </c>
      <c r="O2067" t="s">
        <v>584</v>
      </c>
      <c r="P2067" s="19" t="s">
        <v>527</v>
      </c>
      <c r="Q2067" s="19" t="s">
        <v>528</v>
      </c>
      <c r="R2067" s="19" t="s">
        <v>585</v>
      </c>
      <c r="S2067" s="19" t="s">
        <v>524</v>
      </c>
      <c r="T2067" s="19" t="s">
        <v>524</v>
      </c>
      <c r="U2067" s="19" t="s">
        <v>6194</v>
      </c>
      <c r="V2067" s="19" t="s">
        <v>45</v>
      </c>
      <c r="Z2067" t="s">
        <v>221</v>
      </c>
      <c r="AC2067" s="23" t="s">
        <v>524</v>
      </c>
      <c r="AF2067" t="s">
        <v>531</v>
      </c>
      <c r="AV2067" t="s">
        <v>9667</v>
      </c>
      <c r="AW2067" s="23">
        <v>1</v>
      </c>
    </row>
    <row r="2068" spans="1:49" x14ac:dyDescent="0.45">
      <c r="A2068" t="s">
        <v>9669</v>
      </c>
      <c r="C2068" t="s">
        <v>43</v>
      </c>
      <c r="D2068" t="s">
        <v>44</v>
      </c>
      <c r="E2068" s="15">
        <v>33129</v>
      </c>
      <c r="G2068" s="19" t="s">
        <v>6195</v>
      </c>
      <c r="H2068" t="s">
        <v>736</v>
      </c>
      <c r="I2068" t="s">
        <v>6179</v>
      </c>
      <c r="J2068" t="s">
        <v>6170</v>
      </c>
      <c r="K2068" t="s">
        <v>6171</v>
      </c>
      <c r="L2068" t="s">
        <v>523</v>
      </c>
      <c r="M2068" t="s">
        <v>524</v>
      </c>
      <c r="N2068" t="s">
        <v>6172</v>
      </c>
      <c r="O2068" t="s">
        <v>584</v>
      </c>
      <c r="P2068" s="19" t="s">
        <v>527</v>
      </c>
      <c r="Q2068" s="19" t="s">
        <v>528</v>
      </c>
      <c r="R2068" s="19" t="s">
        <v>585</v>
      </c>
      <c r="S2068" s="19" t="s">
        <v>524</v>
      </c>
      <c r="T2068" s="19" t="s">
        <v>524</v>
      </c>
      <c r="U2068" s="19" t="s">
        <v>6196</v>
      </c>
      <c r="V2068" s="19" t="s">
        <v>45</v>
      </c>
      <c r="W2068" t="s">
        <v>4153</v>
      </c>
      <c r="Z2068" t="s">
        <v>221</v>
      </c>
      <c r="AC2068" s="23" t="s">
        <v>524</v>
      </c>
      <c r="AF2068" t="s">
        <v>531</v>
      </c>
      <c r="AV2068" t="s">
        <v>9667</v>
      </c>
      <c r="AW2068" s="23">
        <v>1</v>
      </c>
    </row>
    <row r="2069" spans="1:49" x14ac:dyDescent="0.45">
      <c r="A2069" t="s">
        <v>9669</v>
      </c>
      <c r="C2069" t="s">
        <v>43</v>
      </c>
      <c r="D2069" t="s">
        <v>44</v>
      </c>
      <c r="E2069" s="15">
        <v>33130</v>
      </c>
      <c r="G2069" s="19" t="s">
        <v>6197</v>
      </c>
      <c r="H2069" t="s">
        <v>1179</v>
      </c>
      <c r="I2069" t="s">
        <v>6179</v>
      </c>
      <c r="J2069" t="s">
        <v>6170</v>
      </c>
      <c r="K2069" t="s">
        <v>6171</v>
      </c>
      <c r="L2069" t="s">
        <v>523</v>
      </c>
      <c r="M2069" t="s">
        <v>524</v>
      </c>
      <c r="N2069" t="s">
        <v>6172</v>
      </c>
      <c r="O2069" t="s">
        <v>526</v>
      </c>
      <c r="P2069" s="19" t="s">
        <v>527</v>
      </c>
      <c r="Q2069" s="19" t="s">
        <v>528</v>
      </c>
      <c r="R2069" s="19" t="s">
        <v>529</v>
      </c>
      <c r="S2069" s="19" t="s">
        <v>524</v>
      </c>
      <c r="T2069" s="19" t="s">
        <v>524</v>
      </c>
      <c r="U2069" s="19" t="s">
        <v>6198</v>
      </c>
      <c r="V2069" s="19" t="s">
        <v>45</v>
      </c>
      <c r="W2069" t="s">
        <v>4153</v>
      </c>
      <c r="Z2069" t="s">
        <v>221</v>
      </c>
      <c r="AC2069" s="23" t="s">
        <v>524</v>
      </c>
      <c r="AF2069" t="s">
        <v>531</v>
      </c>
      <c r="AV2069" t="s">
        <v>9667</v>
      </c>
      <c r="AW2069" s="23">
        <v>1</v>
      </c>
    </row>
    <row r="2070" spans="1:49" x14ac:dyDescent="0.45">
      <c r="A2070" t="s">
        <v>9669</v>
      </c>
      <c r="C2070" t="s">
        <v>43</v>
      </c>
      <c r="D2070" t="s">
        <v>44</v>
      </c>
      <c r="E2070" s="15">
        <v>33131</v>
      </c>
      <c r="G2070" s="19" t="s">
        <v>6199</v>
      </c>
      <c r="H2070" t="s">
        <v>739</v>
      </c>
      <c r="I2070" t="s">
        <v>6179</v>
      </c>
      <c r="J2070" t="s">
        <v>6170</v>
      </c>
      <c r="K2070" t="s">
        <v>6171</v>
      </c>
      <c r="L2070" t="s">
        <v>523</v>
      </c>
      <c r="M2070" t="s">
        <v>524</v>
      </c>
      <c r="N2070" t="s">
        <v>6172</v>
      </c>
      <c r="O2070" t="s">
        <v>526</v>
      </c>
      <c r="P2070" s="19" t="s">
        <v>527</v>
      </c>
      <c r="Q2070" s="19" t="s">
        <v>528</v>
      </c>
      <c r="R2070" s="19" t="s">
        <v>529</v>
      </c>
      <c r="S2070" s="19" t="s">
        <v>524</v>
      </c>
      <c r="T2070" s="19" t="s">
        <v>524</v>
      </c>
      <c r="U2070" s="19" t="s">
        <v>6200</v>
      </c>
      <c r="V2070" s="19" t="s">
        <v>45</v>
      </c>
      <c r="W2070" t="s">
        <v>4153</v>
      </c>
      <c r="Z2070" t="s">
        <v>221</v>
      </c>
      <c r="AC2070" s="23" t="s">
        <v>524</v>
      </c>
      <c r="AF2070" t="s">
        <v>531</v>
      </c>
      <c r="AV2070" t="s">
        <v>9667</v>
      </c>
      <c r="AW2070" s="23">
        <v>1</v>
      </c>
    </row>
    <row r="2071" spans="1:49" x14ac:dyDescent="0.45">
      <c r="A2071" t="s">
        <v>9669</v>
      </c>
      <c r="C2071" t="s">
        <v>43</v>
      </c>
      <c r="D2071" t="s">
        <v>44</v>
      </c>
      <c r="E2071" s="15">
        <v>33132</v>
      </c>
      <c r="G2071" s="19" t="s">
        <v>6201</v>
      </c>
      <c r="H2071" t="s">
        <v>695</v>
      </c>
      <c r="I2071" t="s">
        <v>6169</v>
      </c>
      <c r="J2071" t="s">
        <v>6170</v>
      </c>
      <c r="K2071" t="s">
        <v>6171</v>
      </c>
      <c r="L2071" t="s">
        <v>523</v>
      </c>
      <c r="M2071" t="s">
        <v>524</v>
      </c>
      <c r="N2071" t="s">
        <v>6172</v>
      </c>
      <c r="O2071" t="s">
        <v>526</v>
      </c>
      <c r="P2071" s="19" t="s">
        <v>527</v>
      </c>
      <c r="Q2071" s="19" t="s">
        <v>528</v>
      </c>
      <c r="R2071" s="19" t="s">
        <v>529</v>
      </c>
      <c r="S2071" s="19" t="s">
        <v>524</v>
      </c>
      <c r="T2071" s="19" t="s">
        <v>524</v>
      </c>
      <c r="U2071" s="19" t="s">
        <v>6202</v>
      </c>
      <c r="V2071" s="19" t="s">
        <v>45</v>
      </c>
      <c r="W2071" t="s">
        <v>4153</v>
      </c>
      <c r="Z2071" t="s">
        <v>221</v>
      </c>
      <c r="AC2071" s="23" t="s">
        <v>524</v>
      </c>
      <c r="AF2071" t="s">
        <v>531</v>
      </c>
      <c r="AV2071" t="s">
        <v>9667</v>
      </c>
      <c r="AW2071" s="23">
        <v>1</v>
      </c>
    </row>
    <row r="2072" spans="1:49" x14ac:dyDescent="0.45">
      <c r="A2072" t="s">
        <v>9669</v>
      </c>
      <c r="C2072" t="s">
        <v>43</v>
      </c>
      <c r="D2072" t="s">
        <v>44</v>
      </c>
      <c r="E2072" s="15">
        <v>33133</v>
      </c>
      <c r="G2072" s="19" t="s">
        <v>6203</v>
      </c>
      <c r="H2072" t="s">
        <v>1009</v>
      </c>
      <c r="I2072" t="s">
        <v>6179</v>
      </c>
      <c r="J2072" t="s">
        <v>6170</v>
      </c>
      <c r="K2072" t="s">
        <v>6171</v>
      </c>
      <c r="L2072" t="s">
        <v>523</v>
      </c>
      <c r="M2072" t="s">
        <v>524</v>
      </c>
      <c r="N2072" t="s">
        <v>6172</v>
      </c>
      <c r="O2072" t="s">
        <v>526</v>
      </c>
      <c r="P2072" s="19" t="s">
        <v>527</v>
      </c>
      <c r="Q2072" s="19" t="s">
        <v>528</v>
      </c>
      <c r="R2072" s="19" t="s">
        <v>529</v>
      </c>
      <c r="S2072" s="19" t="s">
        <v>524</v>
      </c>
      <c r="T2072" s="19" t="s">
        <v>524</v>
      </c>
      <c r="U2072" s="19" t="s">
        <v>6204</v>
      </c>
      <c r="V2072" s="19" t="s">
        <v>45</v>
      </c>
      <c r="W2072" t="s">
        <v>4153</v>
      </c>
      <c r="Z2072" t="s">
        <v>221</v>
      </c>
      <c r="AC2072" s="23" t="s">
        <v>524</v>
      </c>
      <c r="AF2072" t="s">
        <v>531</v>
      </c>
      <c r="AV2072" t="s">
        <v>9667</v>
      </c>
      <c r="AW2072" s="23">
        <v>1</v>
      </c>
    </row>
    <row r="2073" spans="1:49" x14ac:dyDescent="0.45">
      <c r="A2073" t="s">
        <v>9669</v>
      </c>
      <c r="C2073" t="s">
        <v>43</v>
      </c>
      <c r="D2073" t="s">
        <v>44</v>
      </c>
      <c r="E2073" s="15">
        <v>33134</v>
      </c>
      <c r="G2073" s="19" t="s">
        <v>6205</v>
      </c>
      <c r="H2073" t="s">
        <v>546</v>
      </c>
      <c r="I2073" t="s">
        <v>731</v>
      </c>
      <c r="J2073" t="s">
        <v>732</v>
      </c>
      <c r="K2073" t="s">
        <v>522</v>
      </c>
      <c r="L2073" t="s">
        <v>523</v>
      </c>
      <c r="M2073" t="s">
        <v>524</v>
      </c>
      <c r="N2073" t="s">
        <v>733</v>
      </c>
      <c r="O2073" t="s">
        <v>526</v>
      </c>
      <c r="P2073" s="19" t="s">
        <v>527</v>
      </c>
      <c r="Q2073" s="19" t="s">
        <v>528</v>
      </c>
      <c r="R2073" s="19" t="s">
        <v>529</v>
      </c>
      <c r="S2073" s="19" t="s">
        <v>524</v>
      </c>
      <c r="T2073" s="19" t="s">
        <v>524</v>
      </c>
      <c r="U2073" s="19" t="s">
        <v>6206</v>
      </c>
      <c r="V2073" s="19" t="s">
        <v>45</v>
      </c>
      <c r="Z2073" t="s">
        <v>221</v>
      </c>
      <c r="AC2073" s="23" t="s">
        <v>524</v>
      </c>
      <c r="AF2073" t="s">
        <v>531</v>
      </c>
      <c r="AV2073" t="s">
        <v>9667</v>
      </c>
      <c r="AW2073" s="23">
        <v>1</v>
      </c>
    </row>
    <row r="2074" spans="1:49" x14ac:dyDescent="0.45">
      <c r="A2074" t="s">
        <v>9669</v>
      </c>
      <c r="C2074" t="s">
        <v>43</v>
      </c>
      <c r="D2074" t="s">
        <v>44</v>
      </c>
      <c r="E2074" s="15">
        <v>33135</v>
      </c>
      <c r="G2074" s="19" t="s">
        <v>6207</v>
      </c>
      <c r="H2074" t="s">
        <v>713</v>
      </c>
      <c r="I2074" t="s">
        <v>696</v>
      </c>
      <c r="J2074" t="s">
        <v>697</v>
      </c>
      <c r="K2074" t="s">
        <v>698</v>
      </c>
      <c r="L2074" t="s">
        <v>523</v>
      </c>
      <c r="M2074" t="s">
        <v>524</v>
      </c>
      <c r="N2074" t="s">
        <v>699</v>
      </c>
      <c r="O2074" t="s">
        <v>526</v>
      </c>
      <c r="P2074" s="19" t="s">
        <v>527</v>
      </c>
      <c r="Q2074" s="19" t="s">
        <v>528</v>
      </c>
      <c r="R2074" s="19" t="s">
        <v>529</v>
      </c>
      <c r="S2074" s="19" t="s">
        <v>524</v>
      </c>
      <c r="T2074" s="19" t="s">
        <v>524</v>
      </c>
      <c r="U2074" s="19" t="s">
        <v>6208</v>
      </c>
      <c r="V2074" s="19" t="s">
        <v>45</v>
      </c>
      <c r="Z2074" t="s">
        <v>221</v>
      </c>
      <c r="AC2074" s="23" t="s">
        <v>524</v>
      </c>
      <c r="AF2074" t="s">
        <v>531</v>
      </c>
      <c r="AV2074" t="s">
        <v>9667</v>
      </c>
      <c r="AW2074" s="23">
        <v>1</v>
      </c>
    </row>
    <row r="2075" spans="1:49" x14ac:dyDescent="0.45">
      <c r="A2075" t="s">
        <v>9669</v>
      </c>
      <c r="C2075" t="s">
        <v>43</v>
      </c>
      <c r="D2075" t="s">
        <v>44</v>
      </c>
      <c r="E2075" s="15">
        <v>33136</v>
      </c>
      <c r="G2075" s="19" t="s">
        <v>6209</v>
      </c>
      <c r="H2075" t="s">
        <v>649</v>
      </c>
      <c r="I2075" t="s">
        <v>696</v>
      </c>
      <c r="J2075" t="s">
        <v>697</v>
      </c>
      <c r="K2075" t="s">
        <v>698</v>
      </c>
      <c r="L2075" t="s">
        <v>523</v>
      </c>
      <c r="M2075" t="s">
        <v>524</v>
      </c>
      <c r="N2075" t="s">
        <v>699</v>
      </c>
      <c r="O2075" t="s">
        <v>526</v>
      </c>
      <c r="P2075" s="19" t="s">
        <v>527</v>
      </c>
      <c r="Q2075" s="19" t="s">
        <v>528</v>
      </c>
      <c r="R2075" s="19" t="s">
        <v>529</v>
      </c>
      <c r="S2075" s="19" t="s">
        <v>524</v>
      </c>
      <c r="T2075" s="19" t="s">
        <v>524</v>
      </c>
      <c r="U2075" s="19" t="s">
        <v>6210</v>
      </c>
      <c r="V2075" s="19" t="s">
        <v>45</v>
      </c>
      <c r="Z2075" t="s">
        <v>221</v>
      </c>
      <c r="AC2075" s="23" t="s">
        <v>524</v>
      </c>
      <c r="AF2075" t="s">
        <v>531</v>
      </c>
      <c r="AV2075" t="s">
        <v>9667</v>
      </c>
      <c r="AW2075" s="23">
        <v>1</v>
      </c>
    </row>
    <row r="2076" spans="1:49" x14ac:dyDescent="0.45">
      <c r="A2076" t="s">
        <v>9669</v>
      </c>
      <c r="C2076" t="s">
        <v>43</v>
      </c>
      <c r="D2076" t="s">
        <v>44</v>
      </c>
      <c r="E2076" s="15">
        <v>33137</v>
      </c>
      <c r="G2076" s="19" t="s">
        <v>6211</v>
      </c>
      <c r="H2076" t="s">
        <v>519</v>
      </c>
      <c r="I2076" t="s">
        <v>4135</v>
      </c>
      <c r="J2076" t="s">
        <v>697</v>
      </c>
      <c r="K2076" t="s">
        <v>4136</v>
      </c>
      <c r="L2076" t="s">
        <v>523</v>
      </c>
      <c r="M2076" t="s">
        <v>524</v>
      </c>
      <c r="N2076" t="s">
        <v>4137</v>
      </c>
      <c r="O2076" t="s">
        <v>526</v>
      </c>
      <c r="P2076" s="19" t="s">
        <v>527</v>
      </c>
      <c r="Q2076" s="19" t="s">
        <v>528</v>
      </c>
      <c r="R2076" s="19" t="s">
        <v>529</v>
      </c>
      <c r="S2076" s="19" t="s">
        <v>524</v>
      </c>
      <c r="T2076" s="19" t="s">
        <v>524</v>
      </c>
      <c r="U2076" s="19" t="s">
        <v>6212</v>
      </c>
      <c r="V2076" s="19" t="s">
        <v>45</v>
      </c>
      <c r="Z2076" t="s">
        <v>221</v>
      </c>
      <c r="AC2076" s="23" t="s">
        <v>524</v>
      </c>
      <c r="AF2076" t="s">
        <v>531</v>
      </c>
      <c r="AV2076" t="s">
        <v>9667</v>
      </c>
      <c r="AW2076" s="23">
        <v>1</v>
      </c>
    </row>
    <row r="2077" spans="1:49" x14ac:dyDescent="0.45">
      <c r="A2077" t="s">
        <v>9669</v>
      </c>
      <c r="C2077" t="s">
        <v>43</v>
      </c>
      <c r="D2077" t="s">
        <v>44</v>
      </c>
      <c r="E2077" s="15">
        <v>33138</v>
      </c>
      <c r="G2077" s="19" t="s">
        <v>6213</v>
      </c>
      <c r="H2077" t="s">
        <v>692</v>
      </c>
      <c r="I2077" t="s">
        <v>4135</v>
      </c>
      <c r="J2077" t="s">
        <v>697</v>
      </c>
      <c r="K2077" t="s">
        <v>4136</v>
      </c>
      <c r="L2077" t="s">
        <v>523</v>
      </c>
      <c r="M2077" t="s">
        <v>524</v>
      </c>
      <c r="N2077" t="s">
        <v>4137</v>
      </c>
      <c r="O2077" t="s">
        <v>526</v>
      </c>
      <c r="P2077" s="19" t="s">
        <v>527</v>
      </c>
      <c r="Q2077" s="19" t="s">
        <v>528</v>
      </c>
      <c r="R2077" s="19" t="s">
        <v>529</v>
      </c>
      <c r="S2077" s="19" t="s">
        <v>524</v>
      </c>
      <c r="T2077" s="19" t="s">
        <v>524</v>
      </c>
      <c r="U2077" s="19" t="s">
        <v>6214</v>
      </c>
      <c r="V2077" s="19" t="s">
        <v>45</v>
      </c>
      <c r="W2077" t="s">
        <v>4153</v>
      </c>
      <c r="Z2077" t="s">
        <v>221</v>
      </c>
      <c r="AC2077" s="23" t="s">
        <v>524</v>
      </c>
      <c r="AF2077" t="s">
        <v>531</v>
      </c>
      <c r="AV2077" t="s">
        <v>9667</v>
      </c>
      <c r="AW2077" s="23">
        <v>1</v>
      </c>
    </row>
    <row r="2078" spans="1:49" x14ac:dyDescent="0.45">
      <c r="A2078" t="s">
        <v>9669</v>
      </c>
      <c r="C2078" t="s">
        <v>43</v>
      </c>
      <c r="D2078" t="s">
        <v>44</v>
      </c>
      <c r="E2078" s="15">
        <v>33139</v>
      </c>
      <c r="G2078" s="19" t="s">
        <v>6215</v>
      </c>
      <c r="H2078" t="s">
        <v>572</v>
      </c>
      <c r="I2078" t="s">
        <v>4135</v>
      </c>
      <c r="J2078" t="s">
        <v>697</v>
      </c>
      <c r="K2078" t="s">
        <v>4136</v>
      </c>
      <c r="L2078" t="s">
        <v>523</v>
      </c>
      <c r="M2078" t="s">
        <v>524</v>
      </c>
      <c r="N2078" t="s">
        <v>4137</v>
      </c>
      <c r="O2078" t="s">
        <v>526</v>
      </c>
      <c r="P2078" s="19" t="s">
        <v>527</v>
      </c>
      <c r="Q2078" s="19" t="s">
        <v>528</v>
      </c>
      <c r="R2078" s="19" t="s">
        <v>529</v>
      </c>
      <c r="S2078" s="19" t="s">
        <v>524</v>
      </c>
      <c r="T2078" s="19" t="s">
        <v>524</v>
      </c>
      <c r="U2078" s="19" t="s">
        <v>6216</v>
      </c>
      <c r="V2078" s="19" t="s">
        <v>45</v>
      </c>
      <c r="Z2078" t="s">
        <v>221</v>
      </c>
      <c r="AC2078" s="23" t="s">
        <v>524</v>
      </c>
      <c r="AF2078" t="s">
        <v>531</v>
      </c>
      <c r="AV2078" t="s">
        <v>9667</v>
      </c>
      <c r="AW2078" s="23">
        <v>1</v>
      </c>
    </row>
    <row r="2079" spans="1:49" x14ac:dyDescent="0.45">
      <c r="A2079" t="s">
        <v>9669</v>
      </c>
      <c r="C2079" t="s">
        <v>43</v>
      </c>
      <c r="D2079" t="s">
        <v>44</v>
      </c>
      <c r="E2079" s="15">
        <v>33140</v>
      </c>
      <c r="G2079" s="19" t="s">
        <v>6217</v>
      </c>
      <c r="H2079" t="s">
        <v>695</v>
      </c>
      <c r="I2079" t="s">
        <v>4135</v>
      </c>
      <c r="J2079" t="s">
        <v>697</v>
      </c>
      <c r="K2079" t="s">
        <v>4136</v>
      </c>
      <c r="L2079" t="s">
        <v>523</v>
      </c>
      <c r="M2079" t="s">
        <v>524</v>
      </c>
      <c r="N2079" t="s">
        <v>4137</v>
      </c>
      <c r="O2079" t="s">
        <v>526</v>
      </c>
      <c r="P2079" s="19" t="s">
        <v>527</v>
      </c>
      <c r="Q2079" s="19" t="s">
        <v>528</v>
      </c>
      <c r="R2079" s="19" t="s">
        <v>529</v>
      </c>
      <c r="S2079" s="19" t="s">
        <v>524</v>
      </c>
      <c r="T2079" s="19" t="s">
        <v>524</v>
      </c>
      <c r="U2079" s="19" t="s">
        <v>6218</v>
      </c>
      <c r="V2079" s="19" t="s">
        <v>45</v>
      </c>
      <c r="W2079" t="s">
        <v>4153</v>
      </c>
      <c r="Z2079" t="s">
        <v>221</v>
      </c>
      <c r="AC2079" s="23" t="s">
        <v>524</v>
      </c>
      <c r="AF2079" t="s">
        <v>531</v>
      </c>
      <c r="AV2079" t="s">
        <v>9667</v>
      </c>
      <c r="AW2079" s="23">
        <v>1</v>
      </c>
    </row>
    <row r="2080" spans="1:49" x14ac:dyDescent="0.45">
      <c r="A2080" t="s">
        <v>9669</v>
      </c>
      <c r="C2080" t="s">
        <v>43</v>
      </c>
      <c r="D2080" t="s">
        <v>44</v>
      </c>
      <c r="E2080" s="15">
        <v>33141</v>
      </c>
      <c r="G2080" s="19" t="s">
        <v>6219</v>
      </c>
      <c r="H2080" t="s">
        <v>878</v>
      </c>
      <c r="I2080" t="s">
        <v>6220</v>
      </c>
      <c r="J2080" t="s">
        <v>6221</v>
      </c>
      <c r="K2080" t="s">
        <v>6221</v>
      </c>
      <c r="L2080" t="s">
        <v>523</v>
      </c>
      <c r="M2080" t="s">
        <v>524</v>
      </c>
      <c r="N2080" t="s">
        <v>6222</v>
      </c>
      <c r="O2080" t="s">
        <v>526</v>
      </c>
      <c r="P2080" s="19" t="s">
        <v>527</v>
      </c>
      <c r="Q2080" s="19" t="s">
        <v>528</v>
      </c>
      <c r="R2080" s="19" t="s">
        <v>529</v>
      </c>
      <c r="S2080" s="19" t="s">
        <v>524</v>
      </c>
      <c r="T2080" s="19" t="s">
        <v>524</v>
      </c>
      <c r="U2080" s="19" t="s">
        <v>6223</v>
      </c>
      <c r="V2080" s="19" t="s">
        <v>45</v>
      </c>
      <c r="Z2080" t="s">
        <v>221</v>
      </c>
      <c r="AC2080" s="23" t="s">
        <v>524</v>
      </c>
      <c r="AF2080" t="s">
        <v>531</v>
      </c>
      <c r="AV2080" t="s">
        <v>9667</v>
      </c>
      <c r="AW2080" s="23">
        <v>1</v>
      </c>
    </row>
    <row r="2081" spans="1:49" x14ac:dyDescent="0.45">
      <c r="A2081" t="s">
        <v>9669</v>
      </c>
      <c r="C2081" t="s">
        <v>43</v>
      </c>
      <c r="D2081" t="s">
        <v>44</v>
      </c>
      <c r="E2081" s="15">
        <v>33142</v>
      </c>
      <c r="G2081" s="19" t="s">
        <v>6224</v>
      </c>
      <c r="H2081" t="s">
        <v>2073</v>
      </c>
      <c r="I2081" t="s">
        <v>6220</v>
      </c>
      <c r="J2081" t="s">
        <v>6221</v>
      </c>
      <c r="K2081" t="s">
        <v>6221</v>
      </c>
      <c r="L2081" t="s">
        <v>523</v>
      </c>
      <c r="M2081" t="s">
        <v>524</v>
      </c>
      <c r="N2081" t="s">
        <v>6222</v>
      </c>
      <c r="O2081" t="s">
        <v>526</v>
      </c>
      <c r="P2081" s="19" t="s">
        <v>527</v>
      </c>
      <c r="Q2081" s="19" t="s">
        <v>528</v>
      </c>
      <c r="R2081" s="19" t="s">
        <v>529</v>
      </c>
      <c r="S2081" s="19" t="s">
        <v>524</v>
      </c>
      <c r="T2081" s="19" t="s">
        <v>524</v>
      </c>
      <c r="U2081" s="19" t="s">
        <v>6225</v>
      </c>
      <c r="V2081" s="19" t="s">
        <v>45</v>
      </c>
      <c r="Z2081" t="s">
        <v>221</v>
      </c>
      <c r="AC2081" s="23" t="s">
        <v>524</v>
      </c>
      <c r="AF2081" t="s">
        <v>531</v>
      </c>
      <c r="AV2081" t="s">
        <v>9667</v>
      </c>
      <c r="AW2081" s="23">
        <v>1</v>
      </c>
    </row>
    <row r="2082" spans="1:49" x14ac:dyDescent="0.45">
      <c r="A2082" t="s">
        <v>9669</v>
      </c>
      <c r="C2082" t="s">
        <v>43</v>
      </c>
      <c r="D2082" t="s">
        <v>44</v>
      </c>
      <c r="E2082" s="15">
        <v>33143</v>
      </c>
      <c r="G2082" s="19" t="s">
        <v>6226</v>
      </c>
      <c r="H2082" t="s">
        <v>843</v>
      </c>
      <c r="I2082" t="s">
        <v>6220</v>
      </c>
      <c r="J2082" t="s">
        <v>6221</v>
      </c>
      <c r="K2082" t="s">
        <v>6221</v>
      </c>
      <c r="L2082" t="s">
        <v>523</v>
      </c>
      <c r="M2082" t="s">
        <v>524</v>
      </c>
      <c r="N2082" t="s">
        <v>6222</v>
      </c>
      <c r="O2082" t="s">
        <v>526</v>
      </c>
      <c r="P2082" s="19" t="s">
        <v>527</v>
      </c>
      <c r="Q2082" s="19" t="s">
        <v>528</v>
      </c>
      <c r="R2082" s="19" t="s">
        <v>529</v>
      </c>
      <c r="S2082" s="19" t="s">
        <v>524</v>
      </c>
      <c r="T2082" s="19" t="s">
        <v>524</v>
      </c>
      <c r="U2082" s="19" t="s">
        <v>6227</v>
      </c>
      <c r="V2082" s="19" t="s">
        <v>45</v>
      </c>
      <c r="Z2082" t="s">
        <v>221</v>
      </c>
      <c r="AC2082" s="23" t="s">
        <v>524</v>
      </c>
      <c r="AF2082" t="s">
        <v>531</v>
      </c>
      <c r="AV2082" t="s">
        <v>9667</v>
      </c>
      <c r="AW2082" s="23">
        <v>1</v>
      </c>
    </row>
    <row r="2083" spans="1:49" x14ac:dyDescent="0.45">
      <c r="A2083" t="s">
        <v>9669</v>
      </c>
      <c r="C2083" t="s">
        <v>43</v>
      </c>
      <c r="D2083" t="s">
        <v>44</v>
      </c>
      <c r="E2083" s="15">
        <v>33144</v>
      </c>
      <c r="G2083" s="19" t="s">
        <v>6228</v>
      </c>
      <c r="H2083" t="s">
        <v>2045</v>
      </c>
      <c r="I2083" t="s">
        <v>6220</v>
      </c>
      <c r="J2083" t="s">
        <v>6221</v>
      </c>
      <c r="K2083" t="s">
        <v>6221</v>
      </c>
      <c r="L2083" t="s">
        <v>523</v>
      </c>
      <c r="M2083" t="s">
        <v>524</v>
      </c>
      <c r="N2083" t="s">
        <v>6222</v>
      </c>
      <c r="O2083" t="s">
        <v>526</v>
      </c>
      <c r="P2083" s="19" t="s">
        <v>527</v>
      </c>
      <c r="Q2083" s="19" t="s">
        <v>528</v>
      </c>
      <c r="R2083" s="19" t="s">
        <v>529</v>
      </c>
      <c r="S2083" s="19" t="s">
        <v>524</v>
      </c>
      <c r="T2083" s="19" t="s">
        <v>524</v>
      </c>
      <c r="U2083" s="19" t="s">
        <v>6229</v>
      </c>
      <c r="V2083" s="19" t="s">
        <v>45</v>
      </c>
      <c r="Z2083" t="s">
        <v>221</v>
      </c>
      <c r="AC2083" s="23" t="s">
        <v>524</v>
      </c>
      <c r="AF2083" t="s">
        <v>531</v>
      </c>
      <c r="AV2083" t="s">
        <v>9667</v>
      </c>
      <c r="AW2083" s="23">
        <v>1</v>
      </c>
    </row>
    <row r="2084" spans="1:49" x14ac:dyDescent="0.45">
      <c r="A2084" t="s">
        <v>9669</v>
      </c>
      <c r="C2084" t="s">
        <v>43</v>
      </c>
      <c r="D2084" t="s">
        <v>44</v>
      </c>
      <c r="E2084" s="15">
        <v>33145</v>
      </c>
      <c r="G2084" s="19" t="s">
        <v>6230</v>
      </c>
      <c r="H2084" t="s">
        <v>1577</v>
      </c>
      <c r="I2084" t="s">
        <v>6231</v>
      </c>
      <c r="J2084" t="s">
        <v>6221</v>
      </c>
      <c r="K2084" t="s">
        <v>6221</v>
      </c>
      <c r="L2084" t="s">
        <v>523</v>
      </c>
      <c r="M2084" t="s">
        <v>524</v>
      </c>
      <c r="N2084" t="s">
        <v>6232</v>
      </c>
      <c r="O2084" t="s">
        <v>526</v>
      </c>
      <c r="P2084" s="19" t="s">
        <v>527</v>
      </c>
      <c r="Q2084" s="19" t="s">
        <v>528</v>
      </c>
      <c r="R2084" s="19" t="s">
        <v>529</v>
      </c>
      <c r="S2084" s="19" t="s">
        <v>524</v>
      </c>
      <c r="T2084" s="19" t="s">
        <v>524</v>
      </c>
      <c r="U2084" s="19" t="s">
        <v>6233</v>
      </c>
      <c r="V2084" s="19" t="s">
        <v>45</v>
      </c>
      <c r="Z2084" t="s">
        <v>221</v>
      </c>
      <c r="AC2084" s="23" t="s">
        <v>524</v>
      </c>
      <c r="AF2084" t="s">
        <v>531</v>
      </c>
      <c r="AV2084" t="s">
        <v>9667</v>
      </c>
      <c r="AW2084" s="23">
        <v>1</v>
      </c>
    </row>
    <row r="2085" spans="1:49" x14ac:dyDescent="0.45">
      <c r="A2085" t="s">
        <v>9669</v>
      </c>
      <c r="C2085" t="s">
        <v>43</v>
      </c>
      <c r="D2085" t="s">
        <v>44</v>
      </c>
      <c r="E2085" s="15">
        <v>33146</v>
      </c>
      <c r="G2085" s="19" t="s">
        <v>6234</v>
      </c>
      <c r="H2085" t="s">
        <v>2712</v>
      </c>
      <c r="I2085" t="s">
        <v>6231</v>
      </c>
      <c r="J2085" t="s">
        <v>6221</v>
      </c>
      <c r="K2085" t="s">
        <v>6221</v>
      </c>
      <c r="L2085" t="s">
        <v>523</v>
      </c>
      <c r="M2085" t="s">
        <v>524</v>
      </c>
      <c r="N2085" t="s">
        <v>6232</v>
      </c>
      <c r="O2085" t="s">
        <v>526</v>
      </c>
      <c r="P2085" s="19" t="s">
        <v>527</v>
      </c>
      <c r="Q2085" s="19" t="s">
        <v>528</v>
      </c>
      <c r="R2085" s="19" t="s">
        <v>529</v>
      </c>
      <c r="S2085" s="19" t="s">
        <v>524</v>
      </c>
      <c r="T2085" s="19" t="s">
        <v>524</v>
      </c>
      <c r="U2085" s="19" t="s">
        <v>6235</v>
      </c>
      <c r="V2085" s="19" t="s">
        <v>45</v>
      </c>
      <c r="Z2085" t="s">
        <v>221</v>
      </c>
      <c r="AC2085" s="23" t="s">
        <v>524</v>
      </c>
      <c r="AF2085" t="s">
        <v>531</v>
      </c>
      <c r="AV2085" t="s">
        <v>9667</v>
      </c>
      <c r="AW2085" s="23">
        <v>1</v>
      </c>
    </row>
    <row r="2086" spans="1:49" x14ac:dyDescent="0.45">
      <c r="A2086" t="s">
        <v>9669</v>
      </c>
      <c r="C2086" t="s">
        <v>43</v>
      </c>
      <c r="D2086" t="s">
        <v>44</v>
      </c>
      <c r="E2086" s="15">
        <v>33147</v>
      </c>
      <c r="G2086" s="19" t="s">
        <v>6236</v>
      </c>
      <c r="H2086" t="s">
        <v>572</v>
      </c>
      <c r="I2086" t="s">
        <v>6237</v>
      </c>
      <c r="J2086" t="s">
        <v>6238</v>
      </c>
      <c r="K2086" t="s">
        <v>6239</v>
      </c>
      <c r="L2086" t="s">
        <v>523</v>
      </c>
      <c r="M2086" t="s">
        <v>524</v>
      </c>
      <c r="N2086" t="s">
        <v>6240</v>
      </c>
      <c r="O2086" t="s">
        <v>526</v>
      </c>
      <c r="P2086" s="19" t="s">
        <v>527</v>
      </c>
      <c r="Q2086" s="19" t="s">
        <v>528</v>
      </c>
      <c r="R2086" s="19" t="s">
        <v>529</v>
      </c>
      <c r="S2086" s="19" t="s">
        <v>524</v>
      </c>
      <c r="T2086" s="19" t="s">
        <v>524</v>
      </c>
      <c r="U2086" s="19" t="s">
        <v>6241</v>
      </c>
      <c r="V2086" s="19" t="s">
        <v>45</v>
      </c>
      <c r="Z2086" t="s">
        <v>221</v>
      </c>
      <c r="AC2086" s="23" t="s">
        <v>524</v>
      </c>
      <c r="AF2086" t="s">
        <v>531</v>
      </c>
      <c r="AV2086" t="s">
        <v>9667</v>
      </c>
      <c r="AW2086" s="23">
        <v>1</v>
      </c>
    </row>
    <row r="2087" spans="1:49" x14ac:dyDescent="0.45">
      <c r="A2087" t="s">
        <v>9669</v>
      </c>
      <c r="C2087" t="s">
        <v>43</v>
      </c>
      <c r="D2087" t="s">
        <v>44</v>
      </c>
      <c r="E2087" s="15">
        <v>33148</v>
      </c>
      <c r="G2087" s="19" t="s">
        <v>6242</v>
      </c>
      <c r="H2087" t="s">
        <v>776</v>
      </c>
      <c r="I2087" t="s">
        <v>6243</v>
      </c>
      <c r="J2087" t="s">
        <v>6238</v>
      </c>
      <c r="K2087" t="s">
        <v>6244</v>
      </c>
      <c r="L2087" t="s">
        <v>523</v>
      </c>
      <c r="M2087" t="s">
        <v>524</v>
      </c>
      <c r="N2087" t="s">
        <v>6245</v>
      </c>
      <c r="O2087" t="s">
        <v>526</v>
      </c>
      <c r="P2087" s="19" t="s">
        <v>527</v>
      </c>
      <c r="Q2087" s="19" t="s">
        <v>528</v>
      </c>
      <c r="R2087" s="19" t="s">
        <v>529</v>
      </c>
      <c r="S2087" s="19" t="s">
        <v>524</v>
      </c>
      <c r="T2087" s="19" t="s">
        <v>524</v>
      </c>
      <c r="U2087" s="19" t="s">
        <v>6246</v>
      </c>
      <c r="V2087" s="19" t="s">
        <v>45</v>
      </c>
      <c r="W2087" t="s">
        <v>4659</v>
      </c>
      <c r="Z2087" t="s">
        <v>221</v>
      </c>
      <c r="AC2087" s="23" t="s">
        <v>524</v>
      </c>
      <c r="AF2087" t="s">
        <v>531</v>
      </c>
      <c r="AV2087" t="s">
        <v>9667</v>
      </c>
      <c r="AW2087" s="23">
        <v>1</v>
      </c>
    </row>
    <row r="2088" spans="1:49" x14ac:dyDescent="0.45">
      <c r="A2088" t="s">
        <v>9669</v>
      </c>
      <c r="C2088" t="s">
        <v>43</v>
      </c>
      <c r="D2088" t="s">
        <v>44</v>
      </c>
      <c r="E2088" s="15">
        <v>33149</v>
      </c>
      <c r="G2088" s="19" t="s">
        <v>6247</v>
      </c>
      <c r="H2088" t="s">
        <v>692</v>
      </c>
      <c r="I2088" t="s">
        <v>6243</v>
      </c>
      <c r="J2088" t="s">
        <v>6238</v>
      </c>
      <c r="K2088" t="s">
        <v>6244</v>
      </c>
      <c r="L2088" t="s">
        <v>523</v>
      </c>
      <c r="M2088" t="s">
        <v>524</v>
      </c>
      <c r="N2088" t="s">
        <v>6245</v>
      </c>
      <c r="O2088" t="s">
        <v>526</v>
      </c>
      <c r="P2088" s="19" t="s">
        <v>527</v>
      </c>
      <c r="Q2088" s="19" t="s">
        <v>528</v>
      </c>
      <c r="R2088" s="19" t="s">
        <v>529</v>
      </c>
      <c r="S2088" s="19" t="s">
        <v>524</v>
      </c>
      <c r="T2088" s="19" t="s">
        <v>524</v>
      </c>
      <c r="U2088" s="19" t="s">
        <v>6248</v>
      </c>
      <c r="V2088" s="19" t="s">
        <v>45</v>
      </c>
      <c r="W2088" t="s">
        <v>4659</v>
      </c>
      <c r="Z2088" t="s">
        <v>221</v>
      </c>
      <c r="AC2088" s="23" t="s">
        <v>524</v>
      </c>
      <c r="AF2088" t="s">
        <v>531</v>
      </c>
      <c r="AV2088" t="s">
        <v>9667</v>
      </c>
      <c r="AW2088" s="23">
        <v>1</v>
      </c>
    </row>
    <row r="2089" spans="1:49" x14ac:dyDescent="0.45">
      <c r="A2089" t="s">
        <v>9669</v>
      </c>
      <c r="C2089" t="s">
        <v>43</v>
      </c>
      <c r="D2089" t="s">
        <v>44</v>
      </c>
      <c r="E2089" s="15">
        <v>33150</v>
      </c>
      <c r="G2089" s="19" t="s">
        <v>6249</v>
      </c>
      <c r="H2089" t="s">
        <v>572</v>
      </c>
      <c r="I2089" t="s">
        <v>6243</v>
      </c>
      <c r="J2089" t="s">
        <v>6238</v>
      </c>
      <c r="K2089" t="s">
        <v>6244</v>
      </c>
      <c r="L2089" t="s">
        <v>523</v>
      </c>
      <c r="M2089" t="s">
        <v>524</v>
      </c>
      <c r="N2089" t="s">
        <v>6245</v>
      </c>
      <c r="O2089" t="s">
        <v>526</v>
      </c>
      <c r="P2089" s="19" t="s">
        <v>527</v>
      </c>
      <c r="Q2089" s="19" t="s">
        <v>528</v>
      </c>
      <c r="R2089" s="19" t="s">
        <v>529</v>
      </c>
      <c r="S2089" s="19" t="s">
        <v>524</v>
      </c>
      <c r="T2089" s="19" t="s">
        <v>524</v>
      </c>
      <c r="U2089" s="19" t="s">
        <v>6250</v>
      </c>
      <c r="V2089" s="19" t="s">
        <v>45</v>
      </c>
      <c r="W2089" t="s">
        <v>4687</v>
      </c>
      <c r="Z2089" t="s">
        <v>221</v>
      </c>
      <c r="AC2089" s="23" t="s">
        <v>524</v>
      </c>
      <c r="AF2089" t="s">
        <v>531</v>
      </c>
      <c r="AV2089" t="s">
        <v>9667</v>
      </c>
      <c r="AW2089" s="23">
        <v>1</v>
      </c>
    </row>
    <row r="2090" spans="1:49" x14ac:dyDescent="0.45">
      <c r="A2090" t="s">
        <v>9669</v>
      </c>
      <c r="C2090" t="s">
        <v>43</v>
      </c>
      <c r="D2090" t="s">
        <v>44</v>
      </c>
      <c r="E2090" s="15">
        <v>33151</v>
      </c>
      <c r="G2090" s="19" t="s">
        <v>6251</v>
      </c>
      <c r="H2090" t="s">
        <v>540</v>
      </c>
      <c r="I2090" t="s">
        <v>6252</v>
      </c>
      <c r="J2090" t="s">
        <v>6238</v>
      </c>
      <c r="K2090" t="s">
        <v>6253</v>
      </c>
      <c r="L2090" t="s">
        <v>523</v>
      </c>
      <c r="M2090" t="s">
        <v>524</v>
      </c>
      <c r="N2090" t="s">
        <v>6254</v>
      </c>
      <c r="O2090" t="s">
        <v>526</v>
      </c>
      <c r="P2090" s="19" t="s">
        <v>527</v>
      </c>
      <c r="Q2090" s="19" t="s">
        <v>528</v>
      </c>
      <c r="R2090" s="19" t="s">
        <v>529</v>
      </c>
      <c r="S2090" s="19" t="s">
        <v>524</v>
      </c>
      <c r="T2090" s="19" t="s">
        <v>524</v>
      </c>
      <c r="U2090" s="19" t="s">
        <v>6255</v>
      </c>
      <c r="V2090" s="19" t="s">
        <v>45</v>
      </c>
      <c r="Z2090" t="s">
        <v>221</v>
      </c>
      <c r="AC2090" s="23" t="s">
        <v>524</v>
      </c>
      <c r="AF2090" t="s">
        <v>531</v>
      </c>
      <c r="AV2090" t="s">
        <v>9667</v>
      </c>
      <c r="AW2090" s="23">
        <v>1</v>
      </c>
    </row>
    <row r="2091" spans="1:49" x14ac:dyDescent="0.45">
      <c r="A2091" t="s">
        <v>9669</v>
      </c>
      <c r="C2091" t="s">
        <v>43</v>
      </c>
      <c r="D2091" t="s">
        <v>44</v>
      </c>
      <c r="E2091" s="15">
        <v>33152</v>
      </c>
      <c r="G2091" s="19" t="s">
        <v>6256</v>
      </c>
      <c r="H2091" t="s">
        <v>776</v>
      </c>
      <c r="I2091" t="s">
        <v>6252</v>
      </c>
      <c r="J2091" t="s">
        <v>6238</v>
      </c>
      <c r="K2091" t="s">
        <v>6253</v>
      </c>
      <c r="L2091" t="s">
        <v>523</v>
      </c>
      <c r="M2091" t="s">
        <v>524</v>
      </c>
      <c r="N2091" t="s">
        <v>6254</v>
      </c>
      <c r="O2091" t="s">
        <v>526</v>
      </c>
      <c r="P2091" s="19" t="s">
        <v>527</v>
      </c>
      <c r="Q2091" s="19" t="s">
        <v>528</v>
      </c>
      <c r="R2091" s="19" t="s">
        <v>529</v>
      </c>
      <c r="S2091" s="19" t="s">
        <v>524</v>
      </c>
      <c r="T2091" s="19" t="s">
        <v>524</v>
      </c>
      <c r="U2091" s="19" t="s">
        <v>6257</v>
      </c>
      <c r="V2091" s="19" t="s">
        <v>45</v>
      </c>
      <c r="Z2091" t="s">
        <v>221</v>
      </c>
      <c r="AC2091" s="23" t="s">
        <v>524</v>
      </c>
      <c r="AF2091" t="s">
        <v>531</v>
      </c>
      <c r="AV2091" t="s">
        <v>9667</v>
      </c>
      <c r="AW2091" s="23">
        <v>1</v>
      </c>
    </row>
    <row r="2092" spans="1:49" x14ac:dyDescent="0.45">
      <c r="A2092" t="s">
        <v>9669</v>
      </c>
      <c r="C2092" t="s">
        <v>43</v>
      </c>
      <c r="D2092" t="s">
        <v>44</v>
      </c>
      <c r="E2092" s="15">
        <v>33153</v>
      </c>
      <c r="G2092" s="19" t="s">
        <v>6258</v>
      </c>
      <c r="H2092" t="s">
        <v>692</v>
      </c>
      <c r="I2092" t="s">
        <v>6252</v>
      </c>
      <c r="J2092" t="s">
        <v>6238</v>
      </c>
      <c r="K2092" t="s">
        <v>6253</v>
      </c>
      <c r="L2092" t="s">
        <v>523</v>
      </c>
      <c r="M2092" t="s">
        <v>524</v>
      </c>
      <c r="N2092" t="s">
        <v>6254</v>
      </c>
      <c r="O2092" t="s">
        <v>526</v>
      </c>
      <c r="P2092" s="19" t="s">
        <v>527</v>
      </c>
      <c r="Q2092" s="19" t="s">
        <v>528</v>
      </c>
      <c r="R2092" s="19" t="s">
        <v>529</v>
      </c>
      <c r="S2092" s="19" t="s">
        <v>524</v>
      </c>
      <c r="T2092" s="19" t="s">
        <v>524</v>
      </c>
      <c r="U2092" s="19" t="s">
        <v>6259</v>
      </c>
      <c r="V2092" s="19" t="s">
        <v>45</v>
      </c>
      <c r="Z2092" t="s">
        <v>221</v>
      </c>
      <c r="AC2092" s="23" t="s">
        <v>524</v>
      </c>
      <c r="AF2092" t="s">
        <v>531</v>
      </c>
      <c r="AV2092" t="s">
        <v>9667</v>
      </c>
      <c r="AW2092" s="23">
        <v>1</v>
      </c>
    </row>
    <row r="2093" spans="1:49" x14ac:dyDescent="0.45">
      <c r="A2093" t="s">
        <v>9669</v>
      </c>
      <c r="C2093" t="s">
        <v>43</v>
      </c>
      <c r="D2093" t="s">
        <v>44</v>
      </c>
      <c r="E2093" s="15">
        <v>33154</v>
      </c>
      <c r="G2093" s="19" t="s">
        <v>6260</v>
      </c>
      <c r="H2093" t="s">
        <v>572</v>
      </c>
      <c r="I2093" t="s">
        <v>6261</v>
      </c>
      <c r="J2093" t="s">
        <v>6238</v>
      </c>
      <c r="K2093" t="s">
        <v>6262</v>
      </c>
      <c r="L2093" t="s">
        <v>523</v>
      </c>
      <c r="M2093" t="s">
        <v>524</v>
      </c>
      <c r="N2093" t="s">
        <v>6263</v>
      </c>
      <c r="O2093" t="s">
        <v>526</v>
      </c>
      <c r="P2093" s="19" t="s">
        <v>527</v>
      </c>
      <c r="Q2093" s="19" t="s">
        <v>528</v>
      </c>
      <c r="R2093" s="19" t="s">
        <v>529</v>
      </c>
      <c r="S2093" s="19" t="s">
        <v>524</v>
      </c>
      <c r="T2093" s="19" t="s">
        <v>524</v>
      </c>
      <c r="U2093" s="19" t="s">
        <v>6264</v>
      </c>
      <c r="V2093" s="19" t="s">
        <v>45</v>
      </c>
      <c r="Z2093" t="s">
        <v>221</v>
      </c>
      <c r="AC2093" s="23" t="s">
        <v>524</v>
      </c>
      <c r="AF2093" t="s">
        <v>531</v>
      </c>
      <c r="AV2093" t="s">
        <v>9667</v>
      </c>
      <c r="AW2093" s="23">
        <v>1</v>
      </c>
    </row>
    <row r="2094" spans="1:49" x14ac:dyDescent="0.45">
      <c r="A2094" t="s">
        <v>9669</v>
      </c>
      <c r="C2094" t="s">
        <v>43</v>
      </c>
      <c r="D2094" t="s">
        <v>44</v>
      </c>
      <c r="E2094" s="15">
        <v>33155</v>
      </c>
      <c r="G2094" s="19" t="s">
        <v>6265</v>
      </c>
      <c r="H2094" t="s">
        <v>1035</v>
      </c>
      <c r="I2094" t="s">
        <v>1297</v>
      </c>
      <c r="J2094" t="s">
        <v>1298</v>
      </c>
      <c r="K2094" t="s">
        <v>1299</v>
      </c>
      <c r="L2094" t="s">
        <v>523</v>
      </c>
      <c r="M2094" t="s">
        <v>524</v>
      </c>
      <c r="N2094" t="s">
        <v>6266</v>
      </c>
      <c r="O2094" t="s">
        <v>584</v>
      </c>
      <c r="P2094" s="19" t="s">
        <v>527</v>
      </c>
      <c r="Q2094" s="19" t="s">
        <v>528</v>
      </c>
      <c r="R2094" s="19" t="s">
        <v>585</v>
      </c>
      <c r="S2094" s="19" t="s">
        <v>524</v>
      </c>
      <c r="T2094" s="19" t="s">
        <v>524</v>
      </c>
      <c r="U2094" s="19" t="s">
        <v>6267</v>
      </c>
      <c r="V2094" s="19" t="s">
        <v>45</v>
      </c>
      <c r="Z2094" t="s">
        <v>221</v>
      </c>
      <c r="AC2094" s="23" t="s">
        <v>524</v>
      </c>
      <c r="AF2094" t="s">
        <v>531</v>
      </c>
      <c r="AV2094" t="s">
        <v>9667</v>
      </c>
      <c r="AW2094" s="23">
        <v>1</v>
      </c>
    </row>
    <row r="2095" spans="1:49" x14ac:dyDescent="0.45">
      <c r="A2095" t="s">
        <v>9669</v>
      </c>
      <c r="C2095" t="s">
        <v>43</v>
      </c>
      <c r="D2095" t="s">
        <v>44</v>
      </c>
      <c r="E2095" s="15">
        <v>33156</v>
      </c>
      <c r="G2095" s="19" t="s">
        <v>6268</v>
      </c>
      <c r="H2095" t="s">
        <v>799</v>
      </c>
      <c r="I2095" t="s">
        <v>1297</v>
      </c>
      <c r="J2095" t="s">
        <v>1298</v>
      </c>
      <c r="K2095" t="s">
        <v>1299</v>
      </c>
      <c r="L2095" t="s">
        <v>523</v>
      </c>
      <c r="M2095" t="s">
        <v>524</v>
      </c>
      <c r="N2095" t="s">
        <v>6266</v>
      </c>
      <c r="O2095" t="s">
        <v>584</v>
      </c>
      <c r="P2095" s="19" t="s">
        <v>527</v>
      </c>
      <c r="Q2095" s="19" t="s">
        <v>528</v>
      </c>
      <c r="R2095" s="19" t="s">
        <v>585</v>
      </c>
      <c r="S2095" s="19" t="s">
        <v>524</v>
      </c>
      <c r="T2095" s="19" t="s">
        <v>524</v>
      </c>
      <c r="U2095" s="19" t="s">
        <v>6269</v>
      </c>
      <c r="V2095" s="19" t="s">
        <v>45</v>
      </c>
      <c r="Z2095" t="s">
        <v>221</v>
      </c>
      <c r="AC2095" s="23" t="s">
        <v>524</v>
      </c>
      <c r="AF2095" t="s">
        <v>531</v>
      </c>
      <c r="AV2095" t="s">
        <v>9667</v>
      </c>
      <c r="AW2095" s="23">
        <v>1</v>
      </c>
    </row>
    <row r="2096" spans="1:49" x14ac:dyDescent="0.45">
      <c r="A2096" t="s">
        <v>9669</v>
      </c>
      <c r="C2096" t="s">
        <v>43</v>
      </c>
      <c r="D2096" t="s">
        <v>44</v>
      </c>
      <c r="E2096" s="15">
        <v>33157</v>
      </c>
      <c r="G2096" s="19" t="s">
        <v>6270</v>
      </c>
      <c r="H2096" t="s">
        <v>546</v>
      </c>
      <c r="I2096" t="s">
        <v>1297</v>
      </c>
      <c r="J2096" t="s">
        <v>1298</v>
      </c>
      <c r="K2096" t="s">
        <v>1299</v>
      </c>
      <c r="L2096" t="s">
        <v>523</v>
      </c>
      <c r="M2096" t="s">
        <v>524</v>
      </c>
      <c r="N2096" t="s">
        <v>6266</v>
      </c>
      <c r="O2096" t="s">
        <v>584</v>
      </c>
      <c r="P2096" s="19" t="s">
        <v>527</v>
      </c>
      <c r="Q2096" s="19" t="s">
        <v>528</v>
      </c>
      <c r="R2096" s="19" t="s">
        <v>585</v>
      </c>
      <c r="S2096" s="19" t="s">
        <v>524</v>
      </c>
      <c r="T2096" s="19" t="s">
        <v>524</v>
      </c>
      <c r="U2096" s="19" t="s">
        <v>6271</v>
      </c>
      <c r="V2096" s="19" t="s">
        <v>45</v>
      </c>
      <c r="Z2096" t="s">
        <v>221</v>
      </c>
      <c r="AC2096" s="23" t="s">
        <v>524</v>
      </c>
      <c r="AF2096" t="s">
        <v>531</v>
      </c>
      <c r="AV2096" t="s">
        <v>9667</v>
      </c>
      <c r="AW2096" s="23">
        <v>1</v>
      </c>
    </row>
    <row r="2097" spans="1:49" x14ac:dyDescent="0.45">
      <c r="A2097" t="s">
        <v>9669</v>
      </c>
      <c r="C2097" t="s">
        <v>43</v>
      </c>
      <c r="D2097" t="s">
        <v>44</v>
      </c>
      <c r="E2097" s="15">
        <v>33158</v>
      </c>
      <c r="G2097" s="19" t="s">
        <v>6272</v>
      </c>
      <c r="H2097" t="s">
        <v>713</v>
      </c>
      <c r="I2097" t="s">
        <v>1297</v>
      </c>
      <c r="J2097" t="s">
        <v>1298</v>
      </c>
      <c r="K2097" t="s">
        <v>1299</v>
      </c>
      <c r="L2097" t="s">
        <v>523</v>
      </c>
      <c r="M2097" t="s">
        <v>524</v>
      </c>
      <c r="N2097" t="s">
        <v>6266</v>
      </c>
      <c r="O2097" t="s">
        <v>584</v>
      </c>
      <c r="P2097" s="19" t="s">
        <v>527</v>
      </c>
      <c r="Q2097" s="19" t="s">
        <v>528</v>
      </c>
      <c r="R2097" s="19" t="s">
        <v>585</v>
      </c>
      <c r="S2097" s="19" t="s">
        <v>524</v>
      </c>
      <c r="T2097" s="19" t="s">
        <v>524</v>
      </c>
      <c r="U2097" s="19" t="s">
        <v>6273</v>
      </c>
      <c r="V2097" s="19" t="s">
        <v>45</v>
      </c>
      <c r="Z2097" t="s">
        <v>221</v>
      </c>
      <c r="AC2097" s="23" t="s">
        <v>524</v>
      </c>
      <c r="AF2097" t="s">
        <v>531</v>
      </c>
      <c r="AV2097" t="s">
        <v>9667</v>
      </c>
      <c r="AW2097" s="23">
        <v>1</v>
      </c>
    </row>
    <row r="2098" spans="1:49" x14ac:dyDescent="0.45">
      <c r="A2098" t="s">
        <v>9669</v>
      </c>
      <c r="C2098" t="s">
        <v>43</v>
      </c>
      <c r="D2098" t="s">
        <v>44</v>
      </c>
      <c r="E2098" s="15">
        <v>33159</v>
      </c>
      <c r="G2098" s="19" t="s">
        <v>6274</v>
      </c>
      <c r="H2098" t="s">
        <v>783</v>
      </c>
      <c r="I2098" t="s">
        <v>1297</v>
      </c>
      <c r="J2098" t="s">
        <v>1298</v>
      </c>
      <c r="K2098" t="s">
        <v>1299</v>
      </c>
      <c r="L2098" t="s">
        <v>523</v>
      </c>
      <c r="M2098" t="s">
        <v>524</v>
      </c>
      <c r="N2098" t="s">
        <v>6266</v>
      </c>
      <c r="O2098" t="s">
        <v>584</v>
      </c>
      <c r="P2098" s="19" t="s">
        <v>527</v>
      </c>
      <c r="Q2098" s="19" t="s">
        <v>528</v>
      </c>
      <c r="R2098" s="19" t="s">
        <v>585</v>
      </c>
      <c r="S2098" s="19" t="s">
        <v>524</v>
      </c>
      <c r="T2098" s="19" t="s">
        <v>524</v>
      </c>
      <c r="U2098" s="19" t="s">
        <v>6275</v>
      </c>
      <c r="V2098" s="19" t="s">
        <v>45</v>
      </c>
      <c r="Z2098" t="s">
        <v>221</v>
      </c>
      <c r="AC2098" s="23" t="s">
        <v>524</v>
      </c>
      <c r="AF2098" t="s">
        <v>531</v>
      </c>
      <c r="AV2098" t="s">
        <v>9667</v>
      </c>
      <c r="AW2098" s="23">
        <v>1</v>
      </c>
    </row>
    <row r="2099" spans="1:49" x14ac:dyDescent="0.45">
      <c r="A2099" t="s">
        <v>9669</v>
      </c>
      <c r="C2099" t="s">
        <v>43</v>
      </c>
      <c r="D2099" t="s">
        <v>44</v>
      </c>
      <c r="E2099" s="15">
        <v>33160</v>
      </c>
      <c r="G2099" s="19" t="s">
        <v>6276</v>
      </c>
      <c r="H2099" t="s">
        <v>989</v>
      </c>
      <c r="I2099" t="s">
        <v>1297</v>
      </c>
      <c r="J2099" t="s">
        <v>1298</v>
      </c>
      <c r="K2099" t="s">
        <v>1299</v>
      </c>
      <c r="L2099" t="s">
        <v>523</v>
      </c>
      <c r="M2099" t="s">
        <v>524</v>
      </c>
      <c r="N2099" t="s">
        <v>6266</v>
      </c>
      <c r="O2099" t="s">
        <v>584</v>
      </c>
      <c r="P2099" s="19" t="s">
        <v>527</v>
      </c>
      <c r="Q2099" s="19" t="s">
        <v>528</v>
      </c>
      <c r="R2099" s="19" t="s">
        <v>585</v>
      </c>
      <c r="S2099" s="19" t="s">
        <v>524</v>
      </c>
      <c r="T2099" s="19" t="s">
        <v>524</v>
      </c>
      <c r="U2099" s="19" t="s">
        <v>6277</v>
      </c>
      <c r="V2099" s="19" t="s">
        <v>45</v>
      </c>
      <c r="Z2099" t="s">
        <v>221</v>
      </c>
      <c r="AC2099" s="23" t="s">
        <v>524</v>
      </c>
      <c r="AF2099" t="s">
        <v>531</v>
      </c>
      <c r="AV2099" t="s">
        <v>9667</v>
      </c>
      <c r="AW2099" s="23">
        <v>1</v>
      </c>
    </row>
    <row r="2100" spans="1:49" x14ac:dyDescent="0.45">
      <c r="A2100" t="s">
        <v>9669</v>
      </c>
      <c r="C2100" t="s">
        <v>43</v>
      </c>
      <c r="D2100" t="s">
        <v>44</v>
      </c>
      <c r="E2100" s="15">
        <v>33161</v>
      </c>
      <c r="G2100" s="19" t="s">
        <v>6278</v>
      </c>
      <c r="H2100" t="s">
        <v>776</v>
      </c>
      <c r="I2100" t="s">
        <v>1297</v>
      </c>
      <c r="J2100" t="s">
        <v>1298</v>
      </c>
      <c r="K2100" t="s">
        <v>1299</v>
      </c>
      <c r="L2100" t="s">
        <v>523</v>
      </c>
      <c r="M2100" t="s">
        <v>524</v>
      </c>
      <c r="N2100" t="s">
        <v>6266</v>
      </c>
      <c r="O2100" t="s">
        <v>584</v>
      </c>
      <c r="P2100" s="19" t="s">
        <v>527</v>
      </c>
      <c r="Q2100" s="19" t="s">
        <v>528</v>
      </c>
      <c r="R2100" s="19" t="s">
        <v>585</v>
      </c>
      <c r="S2100" s="19" t="s">
        <v>524</v>
      </c>
      <c r="T2100" s="19" t="s">
        <v>524</v>
      </c>
      <c r="U2100" s="19" t="s">
        <v>6279</v>
      </c>
      <c r="V2100" s="19" t="s">
        <v>45</v>
      </c>
      <c r="Z2100" t="s">
        <v>221</v>
      </c>
      <c r="AC2100" s="23" t="s">
        <v>524</v>
      </c>
      <c r="AF2100" t="s">
        <v>531</v>
      </c>
      <c r="AV2100" t="s">
        <v>9667</v>
      </c>
      <c r="AW2100" s="23">
        <v>1</v>
      </c>
    </row>
    <row r="2101" spans="1:49" x14ac:dyDescent="0.45">
      <c r="A2101" t="s">
        <v>9669</v>
      </c>
      <c r="C2101" t="s">
        <v>43</v>
      </c>
      <c r="D2101" t="s">
        <v>44</v>
      </c>
      <c r="E2101" s="15">
        <v>33162</v>
      </c>
      <c r="G2101" s="19" t="s">
        <v>6280</v>
      </c>
      <c r="H2101" t="s">
        <v>600</v>
      </c>
      <c r="I2101" t="s">
        <v>1297</v>
      </c>
      <c r="J2101" t="s">
        <v>1298</v>
      </c>
      <c r="K2101" t="s">
        <v>1299</v>
      </c>
      <c r="L2101" t="s">
        <v>523</v>
      </c>
      <c r="M2101" t="s">
        <v>524</v>
      </c>
      <c r="N2101" t="s">
        <v>6266</v>
      </c>
      <c r="O2101" t="s">
        <v>584</v>
      </c>
      <c r="P2101" s="19" t="s">
        <v>527</v>
      </c>
      <c r="Q2101" s="19" t="s">
        <v>528</v>
      </c>
      <c r="R2101" s="19" t="s">
        <v>585</v>
      </c>
      <c r="S2101" s="19" t="s">
        <v>524</v>
      </c>
      <c r="T2101" s="19" t="s">
        <v>524</v>
      </c>
      <c r="U2101" s="19" t="s">
        <v>6281</v>
      </c>
      <c r="V2101" s="19" t="s">
        <v>45</v>
      </c>
      <c r="Z2101" t="s">
        <v>221</v>
      </c>
      <c r="AC2101" s="23" t="s">
        <v>524</v>
      </c>
      <c r="AF2101" t="s">
        <v>531</v>
      </c>
      <c r="AV2101" t="s">
        <v>9667</v>
      </c>
      <c r="AW2101" s="23">
        <v>1</v>
      </c>
    </row>
    <row r="2102" spans="1:49" x14ac:dyDescent="0.45">
      <c r="A2102" t="s">
        <v>9669</v>
      </c>
      <c r="C2102" t="s">
        <v>43</v>
      </c>
      <c r="D2102" t="s">
        <v>44</v>
      </c>
      <c r="E2102" s="15">
        <v>33163</v>
      </c>
      <c r="G2102" s="19" t="s">
        <v>6282</v>
      </c>
      <c r="H2102" t="s">
        <v>739</v>
      </c>
      <c r="I2102" t="s">
        <v>1297</v>
      </c>
      <c r="J2102" t="s">
        <v>1298</v>
      </c>
      <c r="K2102" t="s">
        <v>1299</v>
      </c>
      <c r="L2102" t="s">
        <v>523</v>
      </c>
      <c r="M2102" t="s">
        <v>524</v>
      </c>
      <c r="N2102" t="s">
        <v>6266</v>
      </c>
      <c r="O2102" t="s">
        <v>584</v>
      </c>
      <c r="P2102" s="19" t="s">
        <v>527</v>
      </c>
      <c r="Q2102" s="19" t="s">
        <v>528</v>
      </c>
      <c r="R2102" s="19" t="s">
        <v>585</v>
      </c>
      <c r="S2102" s="19" t="s">
        <v>524</v>
      </c>
      <c r="T2102" s="19" t="s">
        <v>524</v>
      </c>
      <c r="U2102" s="19" t="s">
        <v>6283</v>
      </c>
      <c r="V2102" s="19" t="s">
        <v>45</v>
      </c>
      <c r="Z2102" t="s">
        <v>221</v>
      </c>
      <c r="AC2102" s="23" t="s">
        <v>524</v>
      </c>
      <c r="AF2102" t="s">
        <v>531</v>
      </c>
      <c r="AV2102" t="s">
        <v>9667</v>
      </c>
      <c r="AW2102" s="23">
        <v>1</v>
      </c>
    </row>
    <row r="2103" spans="1:49" x14ac:dyDescent="0.45">
      <c r="A2103" t="s">
        <v>9669</v>
      </c>
      <c r="C2103" t="s">
        <v>43</v>
      </c>
      <c r="D2103" t="s">
        <v>44</v>
      </c>
      <c r="E2103" s="15">
        <v>33164</v>
      </c>
      <c r="G2103" s="19" t="s">
        <v>6284</v>
      </c>
      <c r="H2103" t="s">
        <v>692</v>
      </c>
      <c r="I2103" t="s">
        <v>1297</v>
      </c>
      <c r="J2103" t="s">
        <v>1298</v>
      </c>
      <c r="K2103" t="s">
        <v>1299</v>
      </c>
      <c r="L2103" t="s">
        <v>523</v>
      </c>
      <c r="M2103" t="s">
        <v>524</v>
      </c>
      <c r="N2103" t="s">
        <v>6266</v>
      </c>
      <c r="O2103" t="s">
        <v>584</v>
      </c>
      <c r="P2103" s="19" t="s">
        <v>527</v>
      </c>
      <c r="Q2103" s="19" t="s">
        <v>528</v>
      </c>
      <c r="R2103" s="19" t="s">
        <v>585</v>
      </c>
      <c r="S2103" s="19" t="s">
        <v>524</v>
      </c>
      <c r="T2103" s="19" t="s">
        <v>524</v>
      </c>
      <c r="U2103" s="19" t="s">
        <v>6285</v>
      </c>
      <c r="V2103" s="19" t="s">
        <v>45</v>
      </c>
      <c r="Z2103" t="s">
        <v>221</v>
      </c>
      <c r="AC2103" s="23" t="s">
        <v>524</v>
      </c>
      <c r="AF2103" t="s">
        <v>531</v>
      </c>
      <c r="AV2103" t="s">
        <v>9667</v>
      </c>
      <c r="AW2103" s="23">
        <v>1</v>
      </c>
    </row>
    <row r="2104" spans="1:49" x14ac:dyDescent="0.45">
      <c r="A2104" t="s">
        <v>9669</v>
      </c>
      <c r="C2104" t="s">
        <v>43</v>
      </c>
      <c r="D2104" t="s">
        <v>44</v>
      </c>
      <c r="E2104" s="15">
        <v>33165</v>
      </c>
      <c r="G2104" s="19" t="s">
        <v>6286</v>
      </c>
      <c r="H2104" t="s">
        <v>680</v>
      </c>
      <c r="I2104" t="s">
        <v>1297</v>
      </c>
      <c r="J2104" t="s">
        <v>1298</v>
      </c>
      <c r="K2104" t="s">
        <v>1299</v>
      </c>
      <c r="L2104" t="s">
        <v>523</v>
      </c>
      <c r="M2104" t="s">
        <v>524</v>
      </c>
      <c r="N2104" t="s">
        <v>6266</v>
      </c>
      <c r="O2104" t="s">
        <v>584</v>
      </c>
      <c r="P2104" s="19" t="s">
        <v>527</v>
      </c>
      <c r="Q2104" s="19" t="s">
        <v>528</v>
      </c>
      <c r="R2104" s="19" t="s">
        <v>585</v>
      </c>
      <c r="S2104" s="19" t="s">
        <v>524</v>
      </c>
      <c r="T2104" s="19" t="s">
        <v>524</v>
      </c>
      <c r="U2104" s="19" t="s">
        <v>6287</v>
      </c>
      <c r="V2104" s="19" t="s">
        <v>45</v>
      </c>
      <c r="Z2104" t="s">
        <v>221</v>
      </c>
      <c r="AC2104" s="23" t="s">
        <v>524</v>
      </c>
      <c r="AF2104" t="s">
        <v>531</v>
      </c>
      <c r="AV2104" t="s">
        <v>9667</v>
      </c>
      <c r="AW2104" s="23">
        <v>1</v>
      </c>
    </row>
    <row r="2105" spans="1:49" x14ac:dyDescent="0.45">
      <c r="A2105" t="s">
        <v>9669</v>
      </c>
      <c r="C2105" t="s">
        <v>43</v>
      </c>
      <c r="D2105" t="s">
        <v>44</v>
      </c>
      <c r="E2105" s="15">
        <v>33166</v>
      </c>
      <c r="G2105" s="19" t="s">
        <v>6288</v>
      </c>
      <c r="H2105" t="s">
        <v>695</v>
      </c>
      <c r="I2105" t="s">
        <v>1297</v>
      </c>
      <c r="J2105" t="s">
        <v>1298</v>
      </c>
      <c r="K2105" t="s">
        <v>1299</v>
      </c>
      <c r="L2105" t="s">
        <v>523</v>
      </c>
      <c r="M2105" t="s">
        <v>524</v>
      </c>
      <c r="N2105" t="s">
        <v>6266</v>
      </c>
      <c r="O2105" t="s">
        <v>584</v>
      </c>
      <c r="P2105" s="19" t="s">
        <v>527</v>
      </c>
      <c r="Q2105" s="19" t="s">
        <v>528</v>
      </c>
      <c r="R2105" s="19" t="s">
        <v>585</v>
      </c>
      <c r="S2105" s="19" t="s">
        <v>524</v>
      </c>
      <c r="T2105" s="19" t="s">
        <v>524</v>
      </c>
      <c r="U2105" s="19" t="s">
        <v>6289</v>
      </c>
      <c r="V2105" s="19" t="s">
        <v>45</v>
      </c>
      <c r="Z2105" t="s">
        <v>221</v>
      </c>
      <c r="AC2105" s="23" t="s">
        <v>524</v>
      </c>
      <c r="AF2105" t="s">
        <v>531</v>
      </c>
      <c r="AV2105" t="s">
        <v>9667</v>
      </c>
      <c r="AW2105" s="23">
        <v>1</v>
      </c>
    </row>
    <row r="2106" spans="1:49" x14ac:dyDescent="0.45">
      <c r="A2106" t="s">
        <v>9669</v>
      </c>
      <c r="C2106" t="s">
        <v>43</v>
      </c>
      <c r="D2106" t="s">
        <v>44</v>
      </c>
      <c r="E2106" s="15">
        <v>33167</v>
      </c>
      <c r="G2106" s="19" t="s">
        <v>6290</v>
      </c>
      <c r="H2106" t="s">
        <v>1207</v>
      </c>
      <c r="I2106" t="s">
        <v>1297</v>
      </c>
      <c r="J2106" t="s">
        <v>1298</v>
      </c>
      <c r="K2106" t="s">
        <v>1299</v>
      </c>
      <c r="L2106" t="s">
        <v>523</v>
      </c>
      <c r="M2106" t="s">
        <v>524</v>
      </c>
      <c r="N2106" t="s">
        <v>1300</v>
      </c>
      <c r="O2106" t="s">
        <v>584</v>
      </c>
      <c r="P2106" s="19" t="s">
        <v>527</v>
      </c>
      <c r="Q2106" s="19" t="s">
        <v>528</v>
      </c>
      <c r="R2106" s="19" t="s">
        <v>585</v>
      </c>
      <c r="S2106" s="19" t="s">
        <v>524</v>
      </c>
      <c r="T2106" s="19" t="s">
        <v>524</v>
      </c>
      <c r="U2106" s="19" t="s">
        <v>6291</v>
      </c>
      <c r="V2106" s="19" t="s">
        <v>45</v>
      </c>
      <c r="Z2106" t="s">
        <v>221</v>
      </c>
      <c r="AC2106" s="23" t="s">
        <v>524</v>
      </c>
      <c r="AF2106" t="s">
        <v>531</v>
      </c>
      <c r="AV2106" t="s">
        <v>9667</v>
      </c>
      <c r="AW2106" s="23">
        <v>1</v>
      </c>
    </row>
    <row r="2107" spans="1:49" x14ac:dyDescent="0.45">
      <c r="A2107" t="s">
        <v>9669</v>
      </c>
      <c r="C2107" t="s">
        <v>43</v>
      </c>
      <c r="D2107" t="s">
        <v>44</v>
      </c>
      <c r="E2107" s="15">
        <v>33168</v>
      </c>
      <c r="G2107" s="19" t="s">
        <v>6292</v>
      </c>
      <c r="H2107" t="s">
        <v>2863</v>
      </c>
      <c r="I2107" t="s">
        <v>1297</v>
      </c>
      <c r="J2107" t="s">
        <v>1298</v>
      </c>
      <c r="K2107" t="s">
        <v>1299</v>
      </c>
      <c r="L2107" t="s">
        <v>523</v>
      </c>
      <c r="M2107" t="s">
        <v>524</v>
      </c>
      <c r="N2107" t="s">
        <v>1300</v>
      </c>
      <c r="O2107" t="s">
        <v>584</v>
      </c>
      <c r="P2107" s="19" t="s">
        <v>527</v>
      </c>
      <c r="Q2107" s="19" t="s">
        <v>528</v>
      </c>
      <c r="R2107" s="19" t="s">
        <v>585</v>
      </c>
      <c r="S2107" s="19" t="s">
        <v>524</v>
      </c>
      <c r="T2107" s="19" t="s">
        <v>524</v>
      </c>
      <c r="U2107" s="19" t="s">
        <v>6293</v>
      </c>
      <c r="V2107" s="19" t="s">
        <v>45</v>
      </c>
      <c r="Z2107" t="s">
        <v>221</v>
      </c>
      <c r="AC2107" s="23" t="s">
        <v>524</v>
      </c>
      <c r="AF2107" t="s">
        <v>531</v>
      </c>
      <c r="AV2107" t="s">
        <v>9667</v>
      </c>
      <c r="AW2107" s="23">
        <v>1</v>
      </c>
    </row>
    <row r="2108" spans="1:49" x14ac:dyDescent="0.45">
      <c r="A2108" t="s">
        <v>9669</v>
      </c>
      <c r="C2108" t="s">
        <v>43</v>
      </c>
      <c r="D2108" t="s">
        <v>44</v>
      </c>
      <c r="E2108" s="15">
        <v>33169</v>
      </c>
      <c r="G2108" s="19" t="s">
        <v>6294</v>
      </c>
      <c r="H2108" t="s">
        <v>792</v>
      </c>
      <c r="I2108" t="s">
        <v>1709</v>
      </c>
      <c r="J2108" t="s">
        <v>1298</v>
      </c>
      <c r="K2108" t="s">
        <v>1710</v>
      </c>
      <c r="L2108" t="s">
        <v>523</v>
      </c>
      <c r="M2108" t="s">
        <v>524</v>
      </c>
      <c r="N2108" t="s">
        <v>1711</v>
      </c>
      <c r="O2108" t="s">
        <v>584</v>
      </c>
      <c r="P2108" s="19" t="s">
        <v>527</v>
      </c>
      <c r="Q2108" s="19" t="s">
        <v>528</v>
      </c>
      <c r="R2108" s="19" t="s">
        <v>585</v>
      </c>
      <c r="S2108" s="19" t="s">
        <v>524</v>
      </c>
      <c r="T2108" s="19" t="s">
        <v>524</v>
      </c>
      <c r="U2108" s="19" t="s">
        <v>6295</v>
      </c>
      <c r="V2108" s="19" t="s">
        <v>45</v>
      </c>
      <c r="Z2108" t="s">
        <v>221</v>
      </c>
      <c r="AC2108" s="23" t="s">
        <v>524</v>
      </c>
      <c r="AF2108" t="s">
        <v>531</v>
      </c>
      <c r="AV2108" t="s">
        <v>9667</v>
      </c>
      <c r="AW2108" s="23">
        <v>1</v>
      </c>
    </row>
    <row r="2109" spans="1:49" x14ac:dyDescent="0.45">
      <c r="A2109" t="s">
        <v>9669</v>
      </c>
      <c r="C2109" t="s">
        <v>43</v>
      </c>
      <c r="D2109" t="s">
        <v>44</v>
      </c>
      <c r="E2109" s="15">
        <v>33170</v>
      </c>
      <c r="G2109" s="19" t="s">
        <v>6296</v>
      </c>
      <c r="H2109" t="s">
        <v>989</v>
      </c>
      <c r="I2109" t="s">
        <v>1709</v>
      </c>
      <c r="J2109" t="s">
        <v>1298</v>
      </c>
      <c r="K2109" t="s">
        <v>1710</v>
      </c>
      <c r="L2109" t="s">
        <v>523</v>
      </c>
      <c r="M2109" t="s">
        <v>524</v>
      </c>
      <c r="N2109" t="s">
        <v>1711</v>
      </c>
      <c r="O2109" t="s">
        <v>584</v>
      </c>
      <c r="P2109" s="19" t="s">
        <v>527</v>
      </c>
      <c r="Q2109" s="19" t="s">
        <v>528</v>
      </c>
      <c r="R2109" s="19" t="s">
        <v>585</v>
      </c>
      <c r="S2109" s="19" t="s">
        <v>524</v>
      </c>
      <c r="T2109" s="19" t="s">
        <v>524</v>
      </c>
      <c r="U2109" s="19" t="s">
        <v>6297</v>
      </c>
      <c r="V2109" s="19" t="s">
        <v>45</v>
      </c>
      <c r="Z2109" t="s">
        <v>221</v>
      </c>
      <c r="AC2109" s="23" t="s">
        <v>524</v>
      </c>
      <c r="AF2109" t="s">
        <v>531</v>
      </c>
      <c r="AV2109" t="s">
        <v>9667</v>
      </c>
      <c r="AW2109" s="23">
        <v>1</v>
      </c>
    </row>
    <row r="2110" spans="1:49" x14ac:dyDescent="0.45">
      <c r="A2110" t="s">
        <v>9669</v>
      </c>
      <c r="C2110" t="s">
        <v>43</v>
      </c>
      <c r="D2110" t="s">
        <v>44</v>
      </c>
      <c r="E2110" s="15">
        <v>33171</v>
      </c>
      <c r="G2110" s="19" t="s">
        <v>6298</v>
      </c>
      <c r="H2110" t="s">
        <v>572</v>
      </c>
      <c r="I2110" t="s">
        <v>1709</v>
      </c>
      <c r="J2110" t="s">
        <v>1298</v>
      </c>
      <c r="K2110" t="s">
        <v>1710</v>
      </c>
      <c r="L2110" t="s">
        <v>523</v>
      </c>
      <c r="M2110" t="s">
        <v>524</v>
      </c>
      <c r="N2110" t="s">
        <v>1711</v>
      </c>
      <c r="O2110" t="s">
        <v>584</v>
      </c>
      <c r="P2110" s="19" t="s">
        <v>527</v>
      </c>
      <c r="Q2110" s="19" t="s">
        <v>528</v>
      </c>
      <c r="R2110" s="19" t="s">
        <v>585</v>
      </c>
      <c r="S2110" s="19" t="s">
        <v>524</v>
      </c>
      <c r="T2110" s="19" t="s">
        <v>524</v>
      </c>
      <c r="U2110" s="19" t="s">
        <v>6299</v>
      </c>
      <c r="V2110" s="19" t="s">
        <v>45</v>
      </c>
      <c r="Z2110" t="s">
        <v>221</v>
      </c>
      <c r="AC2110" s="23" t="s">
        <v>524</v>
      </c>
      <c r="AF2110" t="s">
        <v>531</v>
      </c>
      <c r="AV2110" t="s">
        <v>9667</v>
      </c>
      <c r="AW2110" s="23">
        <v>1</v>
      </c>
    </row>
    <row r="2111" spans="1:49" x14ac:dyDescent="0.45">
      <c r="A2111" t="s">
        <v>9669</v>
      </c>
      <c r="C2111" t="s">
        <v>43</v>
      </c>
      <c r="D2111" t="s">
        <v>44</v>
      </c>
      <c r="E2111" s="15">
        <v>33172</v>
      </c>
      <c r="G2111" s="19" t="s">
        <v>6300</v>
      </c>
      <c r="H2111" t="s">
        <v>519</v>
      </c>
      <c r="I2111" t="s">
        <v>3342</v>
      </c>
      <c r="J2111" t="s">
        <v>1298</v>
      </c>
      <c r="K2111" t="s">
        <v>3343</v>
      </c>
      <c r="L2111" t="s">
        <v>523</v>
      </c>
      <c r="M2111" t="s">
        <v>524</v>
      </c>
      <c r="N2111" t="s">
        <v>3344</v>
      </c>
      <c r="O2111" t="s">
        <v>526</v>
      </c>
      <c r="P2111" s="19" t="s">
        <v>527</v>
      </c>
      <c r="Q2111" s="19" t="s">
        <v>528</v>
      </c>
      <c r="R2111" s="19" t="s">
        <v>529</v>
      </c>
      <c r="S2111" s="19" t="s">
        <v>524</v>
      </c>
      <c r="T2111" s="19" t="s">
        <v>524</v>
      </c>
      <c r="U2111" s="19" t="s">
        <v>6301</v>
      </c>
      <c r="V2111" s="19" t="s">
        <v>45</v>
      </c>
      <c r="Z2111" t="s">
        <v>221</v>
      </c>
      <c r="AC2111" s="23" t="s">
        <v>524</v>
      </c>
      <c r="AF2111" t="s">
        <v>531</v>
      </c>
      <c r="AV2111" t="s">
        <v>9667</v>
      </c>
      <c r="AW2111" s="23">
        <v>1</v>
      </c>
    </row>
    <row r="2112" spans="1:49" x14ac:dyDescent="0.45">
      <c r="A2112" t="s">
        <v>9669</v>
      </c>
      <c r="C2112" t="s">
        <v>43</v>
      </c>
      <c r="D2112" t="s">
        <v>44</v>
      </c>
      <c r="E2112" s="15">
        <v>33173</v>
      </c>
      <c r="G2112" s="19" t="s">
        <v>6302</v>
      </c>
      <c r="H2112" t="s">
        <v>799</v>
      </c>
      <c r="I2112" t="s">
        <v>3342</v>
      </c>
      <c r="J2112" t="s">
        <v>1298</v>
      </c>
      <c r="K2112" t="s">
        <v>3343</v>
      </c>
      <c r="L2112" t="s">
        <v>523</v>
      </c>
      <c r="M2112" t="s">
        <v>524</v>
      </c>
      <c r="N2112" t="s">
        <v>3344</v>
      </c>
      <c r="O2112" t="s">
        <v>526</v>
      </c>
      <c r="P2112" s="19" t="s">
        <v>527</v>
      </c>
      <c r="Q2112" s="19" t="s">
        <v>528</v>
      </c>
      <c r="R2112" s="19" t="s">
        <v>529</v>
      </c>
      <c r="S2112" s="19" t="s">
        <v>524</v>
      </c>
      <c r="T2112" s="19" t="s">
        <v>524</v>
      </c>
      <c r="U2112" s="19" t="s">
        <v>6303</v>
      </c>
      <c r="V2112" s="19" t="s">
        <v>45</v>
      </c>
      <c r="Z2112" t="s">
        <v>221</v>
      </c>
      <c r="AC2112" s="23" t="s">
        <v>524</v>
      </c>
      <c r="AF2112" t="s">
        <v>531</v>
      </c>
      <c r="AV2112" t="s">
        <v>9667</v>
      </c>
      <c r="AW2112" s="23">
        <v>1</v>
      </c>
    </row>
    <row r="2113" spans="1:49" x14ac:dyDescent="0.45">
      <c r="A2113" t="s">
        <v>9669</v>
      </c>
      <c r="C2113" t="s">
        <v>43</v>
      </c>
      <c r="D2113" t="s">
        <v>44</v>
      </c>
      <c r="E2113" s="15">
        <v>33174</v>
      </c>
      <c r="G2113" s="19" t="s">
        <v>6304</v>
      </c>
      <c r="H2113" t="s">
        <v>713</v>
      </c>
      <c r="I2113" t="s">
        <v>6305</v>
      </c>
      <c r="J2113" t="s">
        <v>1298</v>
      </c>
      <c r="K2113" t="s">
        <v>3343</v>
      </c>
      <c r="L2113" t="s">
        <v>523</v>
      </c>
      <c r="M2113" t="s">
        <v>524</v>
      </c>
      <c r="N2113" t="s">
        <v>3344</v>
      </c>
      <c r="O2113" t="s">
        <v>526</v>
      </c>
      <c r="P2113" s="19" t="s">
        <v>527</v>
      </c>
      <c r="Q2113" s="19" t="s">
        <v>528</v>
      </c>
      <c r="R2113" s="19" t="s">
        <v>529</v>
      </c>
      <c r="S2113" s="19" t="s">
        <v>524</v>
      </c>
      <c r="T2113" s="19" t="s">
        <v>524</v>
      </c>
      <c r="U2113" s="19" t="s">
        <v>6306</v>
      </c>
      <c r="V2113" s="19" t="s">
        <v>45</v>
      </c>
      <c r="Z2113" t="s">
        <v>221</v>
      </c>
      <c r="AC2113" s="23" t="s">
        <v>524</v>
      </c>
      <c r="AF2113" t="s">
        <v>531</v>
      </c>
      <c r="AV2113" t="s">
        <v>9667</v>
      </c>
      <c r="AW2113" s="23">
        <v>1</v>
      </c>
    </row>
    <row r="2114" spans="1:49" x14ac:dyDescent="0.45">
      <c r="A2114" t="s">
        <v>9669</v>
      </c>
      <c r="C2114" t="s">
        <v>43</v>
      </c>
      <c r="D2114" t="s">
        <v>44</v>
      </c>
      <c r="E2114" s="15">
        <v>33175</v>
      </c>
      <c r="G2114" s="19" t="s">
        <v>6307</v>
      </c>
      <c r="H2114" t="s">
        <v>730</v>
      </c>
      <c r="I2114" t="s">
        <v>3342</v>
      </c>
      <c r="J2114" t="s">
        <v>1298</v>
      </c>
      <c r="K2114" t="s">
        <v>3343</v>
      </c>
      <c r="L2114" t="s">
        <v>523</v>
      </c>
      <c r="M2114" t="s">
        <v>524</v>
      </c>
      <c r="N2114" t="s">
        <v>3344</v>
      </c>
      <c r="O2114" t="s">
        <v>526</v>
      </c>
      <c r="P2114" s="19" t="s">
        <v>527</v>
      </c>
      <c r="Q2114" s="19" t="s">
        <v>528</v>
      </c>
      <c r="R2114" s="19" t="s">
        <v>529</v>
      </c>
      <c r="S2114" s="19" t="s">
        <v>524</v>
      </c>
      <c r="T2114" s="19" t="s">
        <v>524</v>
      </c>
      <c r="U2114" s="19" t="s">
        <v>6308</v>
      </c>
      <c r="V2114" s="19" t="s">
        <v>45</v>
      </c>
      <c r="Z2114" t="s">
        <v>221</v>
      </c>
      <c r="AC2114" s="23" t="s">
        <v>524</v>
      </c>
      <c r="AF2114" t="s">
        <v>531</v>
      </c>
      <c r="AV2114" t="s">
        <v>9667</v>
      </c>
      <c r="AW2114" s="23">
        <v>1</v>
      </c>
    </row>
    <row r="2115" spans="1:49" x14ac:dyDescent="0.45">
      <c r="A2115" t="s">
        <v>9669</v>
      </c>
      <c r="C2115" t="s">
        <v>43</v>
      </c>
      <c r="D2115" t="s">
        <v>44</v>
      </c>
      <c r="E2115" s="15">
        <v>33176</v>
      </c>
      <c r="G2115" s="19" t="s">
        <v>6309</v>
      </c>
      <c r="H2115" t="s">
        <v>1035</v>
      </c>
      <c r="I2115" t="s">
        <v>6310</v>
      </c>
      <c r="J2115" t="s">
        <v>6311</v>
      </c>
      <c r="K2115" t="s">
        <v>6312</v>
      </c>
      <c r="L2115" t="s">
        <v>523</v>
      </c>
      <c r="M2115" t="s">
        <v>524</v>
      </c>
      <c r="N2115" t="s">
        <v>6313</v>
      </c>
      <c r="O2115" t="s">
        <v>584</v>
      </c>
      <c r="P2115" s="19" t="s">
        <v>527</v>
      </c>
      <c r="Q2115" s="19" t="s">
        <v>528</v>
      </c>
      <c r="R2115" s="19" t="s">
        <v>585</v>
      </c>
      <c r="S2115" s="19" t="s">
        <v>524</v>
      </c>
      <c r="T2115" s="19" t="s">
        <v>524</v>
      </c>
      <c r="U2115" s="19" t="s">
        <v>6314</v>
      </c>
      <c r="V2115" s="19" t="s">
        <v>45</v>
      </c>
      <c r="Z2115" t="s">
        <v>221</v>
      </c>
      <c r="AC2115" s="23" t="s">
        <v>524</v>
      </c>
      <c r="AF2115" t="s">
        <v>531</v>
      </c>
      <c r="AV2115" t="s">
        <v>9667</v>
      </c>
      <c r="AW2115" s="23">
        <v>1</v>
      </c>
    </row>
    <row r="2116" spans="1:49" x14ac:dyDescent="0.45">
      <c r="A2116" t="s">
        <v>9669</v>
      </c>
      <c r="C2116" t="s">
        <v>43</v>
      </c>
      <c r="D2116" t="s">
        <v>44</v>
      </c>
      <c r="E2116" s="15">
        <v>33177</v>
      </c>
      <c r="G2116" s="19" t="s">
        <v>6315</v>
      </c>
      <c r="H2116" t="s">
        <v>540</v>
      </c>
      <c r="I2116" t="s">
        <v>6316</v>
      </c>
      <c r="J2116" t="s">
        <v>6317</v>
      </c>
      <c r="K2116" t="s">
        <v>6318</v>
      </c>
      <c r="L2116" t="s">
        <v>523</v>
      </c>
      <c r="M2116" t="s">
        <v>524</v>
      </c>
      <c r="N2116" t="s">
        <v>6319</v>
      </c>
      <c r="O2116" t="s">
        <v>526</v>
      </c>
      <c r="P2116" s="19" t="s">
        <v>527</v>
      </c>
      <c r="Q2116" s="19" t="s">
        <v>528</v>
      </c>
      <c r="R2116" s="19" t="s">
        <v>529</v>
      </c>
      <c r="S2116" s="19" t="s">
        <v>524</v>
      </c>
      <c r="T2116" s="19" t="s">
        <v>524</v>
      </c>
      <c r="U2116" s="19" t="s">
        <v>6320</v>
      </c>
      <c r="V2116" s="19" t="s">
        <v>45</v>
      </c>
      <c r="Z2116" t="s">
        <v>221</v>
      </c>
      <c r="AC2116" s="23" t="s">
        <v>524</v>
      </c>
      <c r="AF2116" t="s">
        <v>531</v>
      </c>
      <c r="AV2116" t="s">
        <v>9667</v>
      </c>
      <c r="AW2116" s="23">
        <v>1</v>
      </c>
    </row>
    <row r="2117" spans="1:49" x14ac:dyDescent="0.45">
      <c r="A2117" t="s">
        <v>9669</v>
      </c>
      <c r="C2117" t="s">
        <v>43</v>
      </c>
      <c r="D2117" t="s">
        <v>44</v>
      </c>
      <c r="E2117" s="15">
        <v>33178</v>
      </c>
      <c r="G2117" s="19" t="s">
        <v>6321</v>
      </c>
      <c r="H2117" t="s">
        <v>540</v>
      </c>
      <c r="I2117" t="s">
        <v>6322</v>
      </c>
      <c r="J2117" t="s">
        <v>6323</v>
      </c>
      <c r="K2117" t="s">
        <v>6324</v>
      </c>
      <c r="L2117" t="s">
        <v>523</v>
      </c>
      <c r="M2117" t="s">
        <v>524</v>
      </c>
      <c r="N2117" t="s">
        <v>6325</v>
      </c>
      <c r="O2117" t="s">
        <v>526</v>
      </c>
      <c r="P2117" s="19" t="s">
        <v>527</v>
      </c>
      <c r="Q2117" s="19" t="s">
        <v>528</v>
      </c>
      <c r="R2117" s="19" t="s">
        <v>529</v>
      </c>
      <c r="S2117" s="19" t="s">
        <v>524</v>
      </c>
      <c r="T2117" s="19" t="s">
        <v>524</v>
      </c>
      <c r="U2117" s="19" t="s">
        <v>6326</v>
      </c>
      <c r="V2117" s="19" t="s">
        <v>45</v>
      </c>
      <c r="W2117" t="s">
        <v>4153</v>
      </c>
      <c r="Z2117" t="s">
        <v>221</v>
      </c>
      <c r="AC2117" s="23" t="s">
        <v>524</v>
      </c>
      <c r="AF2117" t="s">
        <v>531</v>
      </c>
      <c r="AV2117" t="s">
        <v>9667</v>
      </c>
      <c r="AW2117" s="23">
        <v>1</v>
      </c>
    </row>
    <row r="2118" spans="1:49" x14ac:dyDescent="0.45">
      <c r="A2118" t="s">
        <v>9669</v>
      </c>
      <c r="C2118" t="s">
        <v>43</v>
      </c>
      <c r="D2118" t="s">
        <v>44</v>
      </c>
      <c r="E2118" s="15">
        <v>33179</v>
      </c>
      <c r="G2118" s="19" t="s">
        <v>6327</v>
      </c>
      <c r="H2118" t="s">
        <v>695</v>
      </c>
      <c r="I2118" t="s">
        <v>6322</v>
      </c>
      <c r="J2118" t="s">
        <v>6323</v>
      </c>
      <c r="K2118" t="s">
        <v>6324</v>
      </c>
      <c r="L2118" t="s">
        <v>523</v>
      </c>
      <c r="M2118" t="s">
        <v>524</v>
      </c>
      <c r="N2118" t="s">
        <v>6325</v>
      </c>
      <c r="O2118" t="s">
        <v>584</v>
      </c>
      <c r="P2118" s="19" t="s">
        <v>527</v>
      </c>
      <c r="Q2118" s="19" t="s">
        <v>528</v>
      </c>
      <c r="R2118" s="19" t="s">
        <v>585</v>
      </c>
      <c r="S2118" s="19" t="s">
        <v>524</v>
      </c>
      <c r="T2118" s="19" t="s">
        <v>524</v>
      </c>
      <c r="U2118" s="19" t="s">
        <v>6328</v>
      </c>
      <c r="V2118" s="19" t="s">
        <v>45</v>
      </c>
      <c r="W2118" t="s">
        <v>4153</v>
      </c>
      <c r="Z2118" t="s">
        <v>221</v>
      </c>
      <c r="AC2118" s="23" t="s">
        <v>524</v>
      </c>
      <c r="AF2118" t="s">
        <v>531</v>
      </c>
      <c r="AV2118" t="s">
        <v>9667</v>
      </c>
      <c r="AW2118" s="23">
        <v>1</v>
      </c>
    </row>
    <row r="2119" spans="1:49" x14ac:dyDescent="0.45">
      <c r="A2119" t="s">
        <v>9669</v>
      </c>
      <c r="C2119" t="s">
        <v>43</v>
      </c>
      <c r="D2119" t="s">
        <v>44</v>
      </c>
      <c r="E2119" s="15">
        <v>33180</v>
      </c>
      <c r="G2119" s="19" t="s">
        <v>6329</v>
      </c>
      <c r="H2119" t="s">
        <v>2591</v>
      </c>
      <c r="I2119" t="s">
        <v>3045</v>
      </c>
      <c r="J2119" t="s">
        <v>1004</v>
      </c>
      <c r="K2119" t="s">
        <v>3046</v>
      </c>
      <c r="L2119" t="s">
        <v>523</v>
      </c>
      <c r="M2119" t="s">
        <v>524</v>
      </c>
      <c r="N2119" t="s">
        <v>1006</v>
      </c>
      <c r="O2119" t="s">
        <v>584</v>
      </c>
      <c r="P2119" s="19" t="s">
        <v>527</v>
      </c>
      <c r="Q2119" s="19" t="s">
        <v>528</v>
      </c>
      <c r="R2119" s="19" t="s">
        <v>585</v>
      </c>
      <c r="S2119" s="19" t="s">
        <v>524</v>
      </c>
      <c r="T2119" s="19" t="s">
        <v>524</v>
      </c>
      <c r="U2119" s="19" t="s">
        <v>6330</v>
      </c>
      <c r="V2119" s="19" t="s">
        <v>45</v>
      </c>
      <c r="Z2119" t="s">
        <v>221</v>
      </c>
      <c r="AC2119" s="23" t="s">
        <v>524</v>
      </c>
      <c r="AF2119" t="s">
        <v>531</v>
      </c>
      <c r="AV2119" t="s">
        <v>9667</v>
      </c>
      <c r="AW2119" s="23">
        <v>1</v>
      </c>
    </row>
    <row r="2120" spans="1:49" x14ac:dyDescent="0.45">
      <c r="A2120" t="s">
        <v>9669</v>
      </c>
      <c r="C2120" t="s">
        <v>43</v>
      </c>
      <c r="D2120" t="s">
        <v>44</v>
      </c>
      <c r="E2120" s="15">
        <v>33181</v>
      </c>
      <c r="G2120" s="19" t="s">
        <v>6331</v>
      </c>
      <c r="H2120" t="s">
        <v>799</v>
      </c>
      <c r="I2120" t="s">
        <v>1003</v>
      </c>
      <c r="J2120" t="s">
        <v>1004</v>
      </c>
      <c r="K2120" t="s">
        <v>1005</v>
      </c>
      <c r="L2120" t="s">
        <v>523</v>
      </c>
      <c r="M2120" t="s">
        <v>524</v>
      </c>
      <c r="N2120" t="s">
        <v>1006</v>
      </c>
      <c r="O2120" t="s">
        <v>584</v>
      </c>
      <c r="P2120" s="19" t="s">
        <v>527</v>
      </c>
      <c r="Q2120" s="19" t="s">
        <v>528</v>
      </c>
      <c r="R2120" s="19" t="s">
        <v>585</v>
      </c>
      <c r="S2120" s="19" t="s">
        <v>524</v>
      </c>
      <c r="T2120" s="19" t="s">
        <v>524</v>
      </c>
      <c r="U2120" s="19" t="s">
        <v>6332</v>
      </c>
      <c r="V2120" s="19" t="s">
        <v>45</v>
      </c>
      <c r="W2120" t="s">
        <v>4638</v>
      </c>
      <c r="Z2120" t="s">
        <v>221</v>
      </c>
      <c r="AC2120" s="23" t="s">
        <v>524</v>
      </c>
      <c r="AF2120" t="s">
        <v>531</v>
      </c>
      <c r="AV2120" t="s">
        <v>9667</v>
      </c>
      <c r="AW2120" s="23">
        <v>1</v>
      </c>
    </row>
    <row r="2121" spans="1:49" x14ac:dyDescent="0.45">
      <c r="A2121" t="s">
        <v>9669</v>
      </c>
      <c r="C2121" t="s">
        <v>43</v>
      </c>
      <c r="D2121" t="s">
        <v>44</v>
      </c>
      <c r="E2121" s="15">
        <v>33182</v>
      </c>
      <c r="G2121" s="19" t="s">
        <v>6333</v>
      </c>
      <c r="H2121" t="s">
        <v>540</v>
      </c>
      <c r="I2121" t="s">
        <v>1003</v>
      </c>
      <c r="J2121" t="s">
        <v>1004</v>
      </c>
      <c r="K2121" t="s">
        <v>1005</v>
      </c>
      <c r="L2121" t="s">
        <v>523</v>
      </c>
      <c r="M2121" t="s">
        <v>524</v>
      </c>
      <c r="N2121" t="s">
        <v>1006</v>
      </c>
      <c r="O2121" t="s">
        <v>526</v>
      </c>
      <c r="P2121" s="19" t="s">
        <v>527</v>
      </c>
      <c r="Q2121" s="19" t="s">
        <v>528</v>
      </c>
      <c r="R2121" s="19" t="s">
        <v>529</v>
      </c>
      <c r="S2121" s="19" t="s">
        <v>524</v>
      </c>
      <c r="T2121" s="19" t="s">
        <v>524</v>
      </c>
      <c r="U2121" s="19" t="s">
        <v>6334</v>
      </c>
      <c r="V2121" s="19" t="s">
        <v>45</v>
      </c>
      <c r="Z2121" t="s">
        <v>221</v>
      </c>
      <c r="AC2121" s="23" t="s">
        <v>524</v>
      </c>
      <c r="AF2121" t="s">
        <v>531</v>
      </c>
      <c r="AV2121" t="s">
        <v>9667</v>
      </c>
      <c r="AW2121" s="23">
        <v>1</v>
      </c>
    </row>
    <row r="2122" spans="1:49" x14ac:dyDescent="0.45">
      <c r="A2122" t="s">
        <v>9669</v>
      </c>
      <c r="C2122" t="s">
        <v>43</v>
      </c>
      <c r="D2122" t="s">
        <v>44</v>
      </c>
      <c r="E2122" s="15">
        <v>33183</v>
      </c>
      <c r="G2122" s="19" t="s">
        <v>6335</v>
      </c>
      <c r="H2122" t="s">
        <v>1035</v>
      </c>
      <c r="I2122" t="s">
        <v>6336</v>
      </c>
      <c r="J2122" t="s">
        <v>1004</v>
      </c>
      <c r="K2122" t="s">
        <v>6337</v>
      </c>
      <c r="L2122" t="s">
        <v>523</v>
      </c>
      <c r="M2122" t="s">
        <v>524</v>
      </c>
      <c r="N2122" t="s">
        <v>6338</v>
      </c>
      <c r="O2122" t="s">
        <v>584</v>
      </c>
      <c r="P2122" s="19" t="s">
        <v>527</v>
      </c>
      <c r="Q2122" s="19" t="s">
        <v>528</v>
      </c>
      <c r="R2122" s="19" t="s">
        <v>585</v>
      </c>
      <c r="S2122" s="19" t="s">
        <v>524</v>
      </c>
      <c r="T2122" s="19" t="s">
        <v>524</v>
      </c>
      <c r="U2122" s="19" t="s">
        <v>6339</v>
      </c>
      <c r="V2122" s="19" t="s">
        <v>45</v>
      </c>
      <c r="W2122" t="s">
        <v>4153</v>
      </c>
      <c r="Z2122" t="s">
        <v>221</v>
      </c>
      <c r="AC2122" s="23" t="s">
        <v>524</v>
      </c>
      <c r="AF2122" t="s">
        <v>531</v>
      </c>
      <c r="AV2122" t="s">
        <v>9667</v>
      </c>
      <c r="AW2122" s="23">
        <v>1</v>
      </c>
    </row>
    <row r="2123" spans="1:49" x14ac:dyDescent="0.45">
      <c r="A2123" t="s">
        <v>9669</v>
      </c>
      <c r="C2123" t="s">
        <v>43</v>
      </c>
      <c r="D2123" t="s">
        <v>44</v>
      </c>
      <c r="E2123" s="15">
        <v>33184</v>
      </c>
      <c r="G2123" s="19" t="s">
        <v>6340</v>
      </c>
      <c r="H2123" t="s">
        <v>695</v>
      </c>
      <c r="I2123" t="s">
        <v>6336</v>
      </c>
      <c r="J2123" t="s">
        <v>1004</v>
      </c>
      <c r="K2123" t="s">
        <v>6337</v>
      </c>
      <c r="L2123" t="s">
        <v>523</v>
      </c>
      <c r="M2123" t="s">
        <v>524</v>
      </c>
      <c r="N2123" t="s">
        <v>6338</v>
      </c>
      <c r="O2123" t="s">
        <v>526</v>
      </c>
      <c r="P2123" s="19" t="s">
        <v>527</v>
      </c>
      <c r="Q2123" s="19" t="s">
        <v>528</v>
      </c>
      <c r="R2123" s="19" t="s">
        <v>529</v>
      </c>
      <c r="S2123" s="19" t="s">
        <v>524</v>
      </c>
      <c r="T2123" s="19" t="s">
        <v>524</v>
      </c>
      <c r="U2123" s="19" t="s">
        <v>6341</v>
      </c>
      <c r="V2123" s="19" t="s">
        <v>45</v>
      </c>
      <c r="W2123" t="s">
        <v>4153</v>
      </c>
      <c r="Z2123" t="s">
        <v>221</v>
      </c>
      <c r="AC2123" s="23" t="s">
        <v>524</v>
      </c>
      <c r="AF2123" t="s">
        <v>531</v>
      </c>
      <c r="AV2123" t="s">
        <v>9667</v>
      </c>
      <c r="AW2123" s="23">
        <v>1</v>
      </c>
    </row>
    <row r="2124" spans="1:49" x14ac:dyDescent="0.45">
      <c r="A2124" t="s">
        <v>9669</v>
      </c>
      <c r="C2124" t="s">
        <v>43</v>
      </c>
      <c r="D2124" t="s">
        <v>44</v>
      </c>
      <c r="E2124" s="15">
        <v>33185</v>
      </c>
      <c r="G2124" s="19" t="s">
        <v>6342</v>
      </c>
      <c r="H2124" t="s">
        <v>1009</v>
      </c>
      <c r="I2124" t="s">
        <v>6336</v>
      </c>
      <c r="J2124" t="s">
        <v>1004</v>
      </c>
      <c r="K2124" t="s">
        <v>6337</v>
      </c>
      <c r="L2124" t="s">
        <v>523</v>
      </c>
      <c r="M2124" t="s">
        <v>524</v>
      </c>
      <c r="N2124" t="s">
        <v>6338</v>
      </c>
      <c r="O2124" t="s">
        <v>526</v>
      </c>
      <c r="P2124" s="19" t="s">
        <v>527</v>
      </c>
      <c r="Q2124" s="19" t="s">
        <v>528</v>
      </c>
      <c r="R2124" s="19" t="s">
        <v>529</v>
      </c>
      <c r="S2124" s="19" t="s">
        <v>524</v>
      </c>
      <c r="T2124" s="19" t="s">
        <v>524</v>
      </c>
      <c r="U2124" s="19" t="s">
        <v>6343</v>
      </c>
      <c r="V2124" s="19" t="s">
        <v>45</v>
      </c>
      <c r="W2124" t="s">
        <v>4153</v>
      </c>
      <c r="Z2124" t="s">
        <v>221</v>
      </c>
      <c r="AC2124" s="23" t="s">
        <v>524</v>
      </c>
      <c r="AF2124" t="s">
        <v>531</v>
      </c>
      <c r="AV2124" t="s">
        <v>9667</v>
      </c>
      <c r="AW2124" s="23">
        <v>1</v>
      </c>
    </row>
    <row r="2125" spans="1:49" x14ac:dyDescent="0.45">
      <c r="A2125" t="s">
        <v>9669</v>
      </c>
      <c r="C2125" t="s">
        <v>43</v>
      </c>
      <c r="D2125" t="s">
        <v>44</v>
      </c>
      <c r="E2125" s="15">
        <v>33186</v>
      </c>
      <c r="G2125" s="19" t="s">
        <v>6344</v>
      </c>
      <c r="H2125" t="s">
        <v>1035</v>
      </c>
      <c r="I2125" t="s">
        <v>1202</v>
      </c>
      <c r="J2125" t="s">
        <v>1203</v>
      </c>
      <c r="K2125" t="s">
        <v>557</v>
      </c>
      <c r="L2125" t="s">
        <v>523</v>
      </c>
      <c r="M2125" t="s">
        <v>524</v>
      </c>
      <c r="N2125" t="s">
        <v>1204</v>
      </c>
      <c r="O2125" t="s">
        <v>526</v>
      </c>
      <c r="P2125" s="19" t="s">
        <v>527</v>
      </c>
      <c r="Q2125" s="19" t="s">
        <v>528</v>
      </c>
      <c r="R2125" s="19" t="s">
        <v>529</v>
      </c>
      <c r="S2125" s="19" t="s">
        <v>524</v>
      </c>
      <c r="T2125" s="19" t="s">
        <v>524</v>
      </c>
      <c r="U2125" s="19" t="s">
        <v>6345</v>
      </c>
      <c r="V2125" s="19" t="s">
        <v>45</v>
      </c>
      <c r="Z2125" t="s">
        <v>221</v>
      </c>
      <c r="AC2125" s="23" t="s">
        <v>524</v>
      </c>
      <c r="AF2125" t="s">
        <v>531</v>
      </c>
      <c r="AV2125" t="s">
        <v>9667</v>
      </c>
      <c r="AW2125" s="23">
        <v>1</v>
      </c>
    </row>
    <row r="2126" spans="1:49" x14ac:dyDescent="0.45">
      <c r="A2126" t="s">
        <v>9669</v>
      </c>
      <c r="C2126" t="s">
        <v>43</v>
      </c>
      <c r="D2126" t="s">
        <v>44</v>
      </c>
      <c r="E2126" s="15">
        <v>33187</v>
      </c>
      <c r="G2126" s="19" t="s">
        <v>6346</v>
      </c>
      <c r="H2126" t="s">
        <v>519</v>
      </c>
      <c r="I2126" t="s">
        <v>1202</v>
      </c>
      <c r="J2126" t="s">
        <v>1203</v>
      </c>
      <c r="K2126" t="s">
        <v>557</v>
      </c>
      <c r="L2126" t="s">
        <v>523</v>
      </c>
      <c r="M2126" t="s">
        <v>524</v>
      </c>
      <c r="N2126" t="s">
        <v>1204</v>
      </c>
      <c r="O2126" t="s">
        <v>526</v>
      </c>
      <c r="P2126" s="19" t="s">
        <v>527</v>
      </c>
      <c r="Q2126" s="19" t="s">
        <v>528</v>
      </c>
      <c r="R2126" s="19" t="s">
        <v>529</v>
      </c>
      <c r="S2126" s="19" t="s">
        <v>524</v>
      </c>
      <c r="T2126" s="19" t="s">
        <v>524</v>
      </c>
      <c r="U2126" s="19" t="s">
        <v>6347</v>
      </c>
      <c r="V2126" s="19" t="s">
        <v>45</v>
      </c>
      <c r="Z2126" t="s">
        <v>221</v>
      </c>
      <c r="AC2126" s="23" t="s">
        <v>524</v>
      </c>
      <c r="AF2126" t="s">
        <v>531</v>
      </c>
      <c r="AV2126" t="s">
        <v>9667</v>
      </c>
      <c r="AW2126" s="23">
        <v>1</v>
      </c>
    </row>
    <row r="2127" spans="1:49" x14ac:dyDescent="0.45">
      <c r="A2127" t="s">
        <v>9669</v>
      </c>
      <c r="C2127" t="s">
        <v>43</v>
      </c>
      <c r="D2127" t="s">
        <v>44</v>
      </c>
      <c r="E2127" s="15">
        <v>33188</v>
      </c>
      <c r="G2127" s="19" t="s">
        <v>6348</v>
      </c>
      <c r="H2127" t="s">
        <v>1035</v>
      </c>
      <c r="I2127" t="s">
        <v>3824</v>
      </c>
      <c r="J2127" t="s">
        <v>1105</v>
      </c>
      <c r="K2127" t="s">
        <v>1095</v>
      </c>
      <c r="L2127" t="s">
        <v>523</v>
      </c>
      <c r="M2127" t="s">
        <v>524</v>
      </c>
      <c r="N2127" t="s">
        <v>3825</v>
      </c>
      <c r="O2127" t="s">
        <v>526</v>
      </c>
      <c r="P2127" s="19" t="s">
        <v>527</v>
      </c>
      <c r="Q2127" s="19" t="s">
        <v>528</v>
      </c>
      <c r="R2127" s="19" t="s">
        <v>529</v>
      </c>
      <c r="S2127" s="19" t="s">
        <v>524</v>
      </c>
      <c r="T2127" s="19" t="s">
        <v>524</v>
      </c>
      <c r="U2127" s="19" t="s">
        <v>6349</v>
      </c>
      <c r="V2127" s="19" t="s">
        <v>45</v>
      </c>
      <c r="W2127" t="s">
        <v>6350</v>
      </c>
      <c r="Z2127" t="s">
        <v>221</v>
      </c>
      <c r="AC2127" s="23" t="s">
        <v>524</v>
      </c>
      <c r="AF2127" t="s">
        <v>531</v>
      </c>
      <c r="AV2127" t="s">
        <v>9667</v>
      </c>
      <c r="AW2127" s="23">
        <v>1</v>
      </c>
    </row>
    <row r="2128" spans="1:49" x14ac:dyDescent="0.45">
      <c r="A2128" t="s">
        <v>9669</v>
      </c>
      <c r="C2128" t="s">
        <v>43</v>
      </c>
      <c r="D2128" t="s">
        <v>44</v>
      </c>
      <c r="E2128" s="15">
        <v>33189</v>
      </c>
      <c r="G2128" s="19" t="s">
        <v>6351</v>
      </c>
      <c r="H2128" t="s">
        <v>519</v>
      </c>
      <c r="I2128" t="s">
        <v>3824</v>
      </c>
      <c r="J2128" t="s">
        <v>1105</v>
      </c>
      <c r="K2128" t="s">
        <v>1095</v>
      </c>
      <c r="L2128" t="s">
        <v>523</v>
      </c>
      <c r="M2128" t="s">
        <v>524</v>
      </c>
      <c r="N2128" t="s">
        <v>3825</v>
      </c>
      <c r="O2128" t="s">
        <v>526</v>
      </c>
      <c r="P2128" s="19" t="s">
        <v>527</v>
      </c>
      <c r="Q2128" s="19" t="s">
        <v>528</v>
      </c>
      <c r="R2128" s="19" t="s">
        <v>529</v>
      </c>
      <c r="S2128" s="19" t="s">
        <v>524</v>
      </c>
      <c r="T2128" s="19" t="s">
        <v>524</v>
      </c>
      <c r="U2128" s="19" t="s">
        <v>6352</v>
      </c>
      <c r="V2128" s="19" t="s">
        <v>45</v>
      </c>
      <c r="W2128" t="s">
        <v>6353</v>
      </c>
      <c r="Z2128" t="s">
        <v>221</v>
      </c>
      <c r="AC2128" s="23" t="s">
        <v>524</v>
      </c>
      <c r="AF2128" t="s">
        <v>531</v>
      </c>
      <c r="AV2128" t="s">
        <v>9667</v>
      </c>
      <c r="AW2128" s="23">
        <v>1</v>
      </c>
    </row>
    <row r="2129" spans="1:49" x14ac:dyDescent="0.45">
      <c r="A2129" t="s">
        <v>9669</v>
      </c>
      <c r="C2129" t="s">
        <v>43</v>
      </c>
      <c r="D2129" t="s">
        <v>44</v>
      </c>
      <c r="E2129" s="15">
        <v>33190</v>
      </c>
      <c r="G2129" s="19" t="s">
        <v>6354</v>
      </c>
      <c r="H2129" t="s">
        <v>799</v>
      </c>
      <c r="I2129" t="s">
        <v>3824</v>
      </c>
      <c r="J2129" t="s">
        <v>1105</v>
      </c>
      <c r="K2129" t="s">
        <v>1095</v>
      </c>
      <c r="L2129" t="s">
        <v>523</v>
      </c>
      <c r="M2129" t="s">
        <v>524</v>
      </c>
      <c r="N2129" t="s">
        <v>3825</v>
      </c>
      <c r="O2129" t="s">
        <v>526</v>
      </c>
      <c r="P2129" s="19" t="s">
        <v>527</v>
      </c>
      <c r="Q2129" s="19" t="s">
        <v>528</v>
      </c>
      <c r="R2129" s="19" t="s">
        <v>529</v>
      </c>
      <c r="S2129" s="19" t="s">
        <v>524</v>
      </c>
      <c r="T2129" s="19" t="s">
        <v>524</v>
      </c>
      <c r="U2129" s="19" t="s">
        <v>6355</v>
      </c>
      <c r="V2129" s="19" t="s">
        <v>45</v>
      </c>
      <c r="W2129" t="s">
        <v>6356</v>
      </c>
      <c r="Z2129" t="s">
        <v>221</v>
      </c>
      <c r="AC2129" s="23" t="s">
        <v>524</v>
      </c>
      <c r="AF2129" t="s">
        <v>531</v>
      </c>
      <c r="AV2129" t="s">
        <v>9667</v>
      </c>
      <c r="AW2129" s="23">
        <v>1</v>
      </c>
    </row>
    <row r="2130" spans="1:49" x14ac:dyDescent="0.45">
      <c r="A2130" t="s">
        <v>9669</v>
      </c>
      <c r="C2130" t="s">
        <v>43</v>
      </c>
      <c r="D2130" t="s">
        <v>44</v>
      </c>
      <c r="E2130" s="15">
        <v>33191</v>
      </c>
      <c r="G2130" s="19" t="s">
        <v>6357</v>
      </c>
      <c r="H2130" t="s">
        <v>546</v>
      </c>
      <c r="I2130" t="s">
        <v>3824</v>
      </c>
      <c r="J2130" t="s">
        <v>1105</v>
      </c>
      <c r="K2130" t="s">
        <v>1095</v>
      </c>
      <c r="L2130" t="s">
        <v>523</v>
      </c>
      <c r="M2130" t="s">
        <v>524</v>
      </c>
      <c r="N2130" t="s">
        <v>3825</v>
      </c>
      <c r="O2130" t="s">
        <v>526</v>
      </c>
      <c r="P2130" s="19" t="s">
        <v>527</v>
      </c>
      <c r="Q2130" s="19" t="s">
        <v>528</v>
      </c>
      <c r="R2130" s="19" t="s">
        <v>529</v>
      </c>
      <c r="S2130" s="19" t="s">
        <v>524</v>
      </c>
      <c r="T2130" s="19" t="s">
        <v>524</v>
      </c>
      <c r="U2130" s="19" t="s">
        <v>6358</v>
      </c>
      <c r="V2130" s="19" t="s">
        <v>45</v>
      </c>
      <c r="W2130" t="s">
        <v>6359</v>
      </c>
      <c r="Z2130" t="s">
        <v>221</v>
      </c>
      <c r="AC2130" s="23" t="s">
        <v>524</v>
      </c>
      <c r="AF2130" t="s">
        <v>531</v>
      </c>
      <c r="AV2130" t="s">
        <v>9667</v>
      </c>
      <c r="AW2130" s="23">
        <v>1</v>
      </c>
    </row>
    <row r="2131" spans="1:49" x14ac:dyDescent="0.45">
      <c r="A2131" t="s">
        <v>9669</v>
      </c>
      <c r="C2131" t="s">
        <v>43</v>
      </c>
      <c r="D2131" t="s">
        <v>44</v>
      </c>
      <c r="E2131" s="15">
        <v>33192</v>
      </c>
      <c r="G2131" s="19" t="s">
        <v>6360</v>
      </c>
      <c r="H2131" t="s">
        <v>853</v>
      </c>
      <c r="I2131" t="s">
        <v>3824</v>
      </c>
      <c r="J2131" t="s">
        <v>1105</v>
      </c>
      <c r="K2131" t="s">
        <v>1095</v>
      </c>
      <c r="L2131" t="s">
        <v>523</v>
      </c>
      <c r="M2131" t="s">
        <v>524</v>
      </c>
      <c r="N2131" t="s">
        <v>3825</v>
      </c>
      <c r="O2131" t="s">
        <v>526</v>
      </c>
      <c r="P2131" s="19" t="s">
        <v>527</v>
      </c>
      <c r="Q2131" s="19" t="s">
        <v>528</v>
      </c>
      <c r="R2131" s="19" t="s">
        <v>529</v>
      </c>
      <c r="S2131" s="19" t="s">
        <v>524</v>
      </c>
      <c r="T2131" s="19" t="s">
        <v>524</v>
      </c>
      <c r="U2131" s="19" t="s">
        <v>6361</v>
      </c>
      <c r="V2131" s="19" t="s">
        <v>45</v>
      </c>
      <c r="W2131" t="s">
        <v>6362</v>
      </c>
      <c r="Z2131" t="s">
        <v>221</v>
      </c>
      <c r="AC2131" s="23" t="s">
        <v>524</v>
      </c>
      <c r="AF2131" t="s">
        <v>531</v>
      </c>
      <c r="AV2131" t="s">
        <v>9667</v>
      </c>
      <c r="AW2131" s="23">
        <v>1</v>
      </c>
    </row>
    <row r="2132" spans="1:49" x14ac:dyDescent="0.45">
      <c r="A2132" t="s">
        <v>9669</v>
      </c>
      <c r="C2132" t="s">
        <v>43</v>
      </c>
      <c r="D2132" t="s">
        <v>44</v>
      </c>
      <c r="E2132" s="15">
        <v>33193</v>
      </c>
      <c r="G2132" s="19" t="s">
        <v>6363</v>
      </c>
      <c r="H2132" t="s">
        <v>850</v>
      </c>
      <c r="I2132" t="s">
        <v>3824</v>
      </c>
      <c r="J2132" t="s">
        <v>1105</v>
      </c>
      <c r="K2132" t="s">
        <v>1095</v>
      </c>
      <c r="L2132" t="s">
        <v>523</v>
      </c>
      <c r="M2132" t="s">
        <v>524</v>
      </c>
      <c r="N2132" t="s">
        <v>3825</v>
      </c>
      <c r="O2132" t="s">
        <v>526</v>
      </c>
      <c r="P2132" s="19" t="s">
        <v>527</v>
      </c>
      <c r="Q2132" s="19" t="s">
        <v>528</v>
      </c>
      <c r="R2132" s="19" t="s">
        <v>529</v>
      </c>
      <c r="S2132" s="19" t="s">
        <v>524</v>
      </c>
      <c r="T2132" s="19" t="s">
        <v>524</v>
      </c>
      <c r="U2132" s="19" t="s">
        <v>6364</v>
      </c>
      <c r="V2132" s="19" t="s">
        <v>45</v>
      </c>
      <c r="W2132" t="s">
        <v>6353</v>
      </c>
      <c r="Z2132" t="s">
        <v>221</v>
      </c>
      <c r="AC2132" s="23" t="s">
        <v>524</v>
      </c>
      <c r="AF2132" t="s">
        <v>531</v>
      </c>
      <c r="AV2132" t="s">
        <v>9667</v>
      </c>
      <c r="AW2132" s="23">
        <v>1</v>
      </c>
    </row>
    <row r="2133" spans="1:49" x14ac:dyDescent="0.45">
      <c r="A2133" t="s">
        <v>9669</v>
      </c>
      <c r="C2133" t="s">
        <v>43</v>
      </c>
      <c r="D2133" t="s">
        <v>44</v>
      </c>
      <c r="E2133" s="15">
        <v>33195</v>
      </c>
      <c r="G2133" s="19" t="s">
        <v>6365</v>
      </c>
      <c r="H2133" t="s">
        <v>713</v>
      </c>
      <c r="I2133" t="s">
        <v>3824</v>
      </c>
      <c r="J2133" t="s">
        <v>1105</v>
      </c>
      <c r="K2133" t="s">
        <v>1095</v>
      </c>
      <c r="L2133" t="s">
        <v>523</v>
      </c>
      <c r="M2133" t="s">
        <v>524</v>
      </c>
      <c r="N2133" t="s">
        <v>3825</v>
      </c>
      <c r="O2133" t="s">
        <v>526</v>
      </c>
      <c r="P2133" s="19" t="s">
        <v>527</v>
      </c>
      <c r="Q2133" s="19" t="s">
        <v>528</v>
      </c>
      <c r="R2133" s="19" t="s">
        <v>529</v>
      </c>
      <c r="S2133" s="19" t="s">
        <v>524</v>
      </c>
      <c r="T2133" s="19" t="s">
        <v>524</v>
      </c>
      <c r="U2133" s="19" t="s">
        <v>6366</v>
      </c>
      <c r="V2133" s="19" t="s">
        <v>45</v>
      </c>
      <c r="W2133" t="s">
        <v>6367</v>
      </c>
      <c r="Z2133" t="s">
        <v>221</v>
      </c>
      <c r="AC2133" s="23" t="s">
        <v>524</v>
      </c>
      <c r="AF2133" t="s">
        <v>531</v>
      </c>
      <c r="AV2133" t="s">
        <v>9667</v>
      </c>
      <c r="AW2133" s="23">
        <v>1</v>
      </c>
    </row>
    <row r="2134" spans="1:49" x14ac:dyDescent="0.45">
      <c r="A2134" t="s">
        <v>9669</v>
      </c>
      <c r="C2134" t="s">
        <v>43</v>
      </c>
      <c r="D2134" t="s">
        <v>44</v>
      </c>
      <c r="E2134" s="15">
        <v>33196</v>
      </c>
      <c r="G2134" s="19" t="s">
        <v>6368</v>
      </c>
      <c r="H2134" t="s">
        <v>742</v>
      </c>
      <c r="I2134" t="s">
        <v>3824</v>
      </c>
      <c r="J2134" t="s">
        <v>1105</v>
      </c>
      <c r="K2134" t="s">
        <v>1095</v>
      </c>
      <c r="L2134" t="s">
        <v>523</v>
      </c>
      <c r="M2134" t="s">
        <v>524</v>
      </c>
      <c r="N2134" t="s">
        <v>3825</v>
      </c>
      <c r="O2134" t="s">
        <v>526</v>
      </c>
      <c r="P2134" s="19" t="s">
        <v>527</v>
      </c>
      <c r="Q2134" s="19" t="s">
        <v>528</v>
      </c>
      <c r="R2134" s="19" t="s">
        <v>529</v>
      </c>
      <c r="S2134" s="19" t="s">
        <v>524</v>
      </c>
      <c r="T2134" s="19" t="s">
        <v>524</v>
      </c>
      <c r="U2134" s="19" t="s">
        <v>6369</v>
      </c>
      <c r="V2134" s="19" t="s">
        <v>45</v>
      </c>
      <c r="W2134" t="s">
        <v>6370</v>
      </c>
      <c r="Z2134" t="s">
        <v>221</v>
      </c>
      <c r="AC2134" s="23" t="s">
        <v>524</v>
      </c>
      <c r="AF2134" t="s">
        <v>531</v>
      </c>
      <c r="AV2134" t="s">
        <v>9667</v>
      </c>
      <c r="AW2134" s="23">
        <v>1</v>
      </c>
    </row>
    <row r="2135" spans="1:49" x14ac:dyDescent="0.45">
      <c r="A2135" t="s">
        <v>9669</v>
      </c>
      <c r="C2135" t="s">
        <v>43</v>
      </c>
      <c r="D2135" t="s">
        <v>44</v>
      </c>
      <c r="E2135" s="15">
        <v>33197</v>
      </c>
      <c r="G2135" s="19" t="s">
        <v>6371</v>
      </c>
      <c r="H2135" t="s">
        <v>540</v>
      </c>
      <c r="I2135" t="s">
        <v>3824</v>
      </c>
      <c r="J2135" t="s">
        <v>1105</v>
      </c>
      <c r="K2135" t="s">
        <v>1095</v>
      </c>
      <c r="L2135" t="s">
        <v>523</v>
      </c>
      <c r="M2135" t="s">
        <v>524</v>
      </c>
      <c r="N2135" t="s">
        <v>3825</v>
      </c>
      <c r="O2135" t="s">
        <v>526</v>
      </c>
      <c r="P2135" s="19" t="s">
        <v>527</v>
      </c>
      <c r="Q2135" s="19" t="s">
        <v>528</v>
      </c>
      <c r="R2135" s="19" t="s">
        <v>529</v>
      </c>
      <c r="S2135" s="19" t="s">
        <v>524</v>
      </c>
      <c r="T2135" s="19" t="s">
        <v>524</v>
      </c>
      <c r="U2135" s="19" t="s">
        <v>6372</v>
      </c>
      <c r="V2135" s="19" t="s">
        <v>45</v>
      </c>
      <c r="W2135" t="s">
        <v>6362</v>
      </c>
      <c r="Z2135" t="s">
        <v>221</v>
      </c>
      <c r="AC2135" s="23" t="s">
        <v>524</v>
      </c>
      <c r="AF2135" t="s">
        <v>531</v>
      </c>
      <c r="AV2135" t="s">
        <v>9667</v>
      </c>
      <c r="AW2135" s="23">
        <v>1</v>
      </c>
    </row>
    <row r="2136" spans="1:49" x14ac:dyDescent="0.45">
      <c r="A2136" t="s">
        <v>9669</v>
      </c>
      <c r="C2136" t="s">
        <v>43</v>
      </c>
      <c r="D2136" t="s">
        <v>44</v>
      </c>
      <c r="E2136" s="15">
        <v>33198</v>
      </c>
      <c r="G2136" s="19" t="s">
        <v>6373</v>
      </c>
      <c r="H2136" t="s">
        <v>796</v>
      </c>
      <c r="I2136" t="s">
        <v>3824</v>
      </c>
      <c r="J2136" t="s">
        <v>1105</v>
      </c>
      <c r="K2136" t="s">
        <v>1095</v>
      </c>
      <c r="L2136" t="s">
        <v>523</v>
      </c>
      <c r="M2136" t="s">
        <v>524</v>
      </c>
      <c r="N2136" t="s">
        <v>3825</v>
      </c>
      <c r="O2136" t="s">
        <v>526</v>
      </c>
      <c r="P2136" s="19" t="s">
        <v>527</v>
      </c>
      <c r="Q2136" s="19" t="s">
        <v>528</v>
      </c>
      <c r="R2136" s="19" t="s">
        <v>529</v>
      </c>
      <c r="S2136" s="19" t="s">
        <v>524</v>
      </c>
      <c r="T2136" s="19" t="s">
        <v>524</v>
      </c>
      <c r="U2136" s="19" t="s">
        <v>6374</v>
      </c>
      <c r="V2136" s="19" t="s">
        <v>45</v>
      </c>
      <c r="W2136" t="s">
        <v>6350</v>
      </c>
      <c r="Z2136" t="s">
        <v>221</v>
      </c>
      <c r="AC2136" s="23" t="s">
        <v>524</v>
      </c>
      <c r="AF2136" t="s">
        <v>531</v>
      </c>
      <c r="AV2136" t="s">
        <v>9667</v>
      </c>
      <c r="AW2136" s="23">
        <v>1</v>
      </c>
    </row>
    <row r="2137" spans="1:49" x14ac:dyDescent="0.45">
      <c r="A2137" t="s">
        <v>9669</v>
      </c>
      <c r="C2137" t="s">
        <v>43</v>
      </c>
      <c r="D2137" t="s">
        <v>44</v>
      </c>
      <c r="E2137" s="15">
        <v>33199</v>
      </c>
      <c r="G2137" s="19" t="s">
        <v>6375</v>
      </c>
      <c r="H2137" t="s">
        <v>710</v>
      </c>
      <c r="I2137" t="s">
        <v>3824</v>
      </c>
      <c r="J2137" t="s">
        <v>1105</v>
      </c>
      <c r="K2137" t="s">
        <v>1095</v>
      </c>
      <c r="L2137" t="s">
        <v>523</v>
      </c>
      <c r="M2137" t="s">
        <v>524</v>
      </c>
      <c r="N2137" t="s">
        <v>3825</v>
      </c>
      <c r="O2137" t="s">
        <v>526</v>
      </c>
      <c r="P2137" s="19" t="s">
        <v>527</v>
      </c>
      <c r="Q2137" s="19" t="s">
        <v>528</v>
      </c>
      <c r="R2137" s="19" t="s">
        <v>529</v>
      </c>
      <c r="S2137" s="19" t="s">
        <v>524</v>
      </c>
      <c r="T2137" s="19" t="s">
        <v>524</v>
      </c>
      <c r="U2137" s="19" t="s">
        <v>6376</v>
      </c>
      <c r="V2137" s="19" t="s">
        <v>45</v>
      </c>
      <c r="W2137" t="s">
        <v>6377</v>
      </c>
      <c r="Z2137" t="s">
        <v>221</v>
      </c>
      <c r="AC2137" s="23" t="s">
        <v>524</v>
      </c>
      <c r="AF2137" t="s">
        <v>531</v>
      </c>
      <c r="AV2137" t="s">
        <v>9667</v>
      </c>
      <c r="AW2137" s="23">
        <v>1</v>
      </c>
    </row>
    <row r="2138" spans="1:49" x14ac:dyDescent="0.45">
      <c r="A2138" t="s">
        <v>9669</v>
      </c>
      <c r="C2138" t="s">
        <v>43</v>
      </c>
      <c r="D2138" t="s">
        <v>44</v>
      </c>
      <c r="E2138" s="15">
        <v>33200</v>
      </c>
      <c r="G2138" s="19" t="s">
        <v>6378</v>
      </c>
      <c r="H2138" t="s">
        <v>792</v>
      </c>
      <c r="I2138" t="s">
        <v>3824</v>
      </c>
      <c r="J2138" t="s">
        <v>1105</v>
      </c>
      <c r="K2138" t="s">
        <v>1095</v>
      </c>
      <c r="L2138" t="s">
        <v>523</v>
      </c>
      <c r="M2138" t="s">
        <v>524</v>
      </c>
      <c r="N2138" t="s">
        <v>3825</v>
      </c>
      <c r="O2138" t="s">
        <v>526</v>
      </c>
      <c r="P2138" s="19" t="s">
        <v>527</v>
      </c>
      <c r="Q2138" s="19" t="s">
        <v>528</v>
      </c>
      <c r="R2138" s="19" t="s">
        <v>529</v>
      </c>
      <c r="S2138" s="19" t="s">
        <v>524</v>
      </c>
      <c r="T2138" s="19" t="s">
        <v>524</v>
      </c>
      <c r="U2138" s="19" t="s">
        <v>6379</v>
      </c>
      <c r="V2138" s="19" t="s">
        <v>45</v>
      </c>
      <c r="W2138" t="s">
        <v>6362</v>
      </c>
      <c r="Z2138" t="s">
        <v>221</v>
      </c>
      <c r="AC2138" s="23" t="s">
        <v>524</v>
      </c>
      <c r="AF2138" t="s">
        <v>531</v>
      </c>
      <c r="AV2138" t="s">
        <v>9667</v>
      </c>
      <c r="AW2138" s="23">
        <v>1</v>
      </c>
    </row>
    <row r="2139" spans="1:49" x14ac:dyDescent="0.45">
      <c r="A2139" t="s">
        <v>9669</v>
      </c>
      <c r="C2139" t="s">
        <v>43</v>
      </c>
      <c r="D2139" t="s">
        <v>44</v>
      </c>
      <c r="E2139" s="15">
        <v>33201</v>
      </c>
      <c r="G2139" s="19" t="s">
        <v>6380</v>
      </c>
      <c r="H2139" t="s">
        <v>989</v>
      </c>
      <c r="I2139" t="s">
        <v>3824</v>
      </c>
      <c r="J2139" t="s">
        <v>1105</v>
      </c>
      <c r="K2139" t="s">
        <v>1095</v>
      </c>
      <c r="L2139" t="s">
        <v>523</v>
      </c>
      <c r="M2139" t="s">
        <v>524</v>
      </c>
      <c r="N2139" t="s">
        <v>3825</v>
      </c>
      <c r="O2139" t="s">
        <v>526</v>
      </c>
      <c r="P2139" s="19" t="s">
        <v>527</v>
      </c>
      <c r="Q2139" s="19" t="s">
        <v>528</v>
      </c>
      <c r="R2139" s="19" t="s">
        <v>529</v>
      </c>
      <c r="S2139" s="19" t="s">
        <v>524</v>
      </c>
      <c r="T2139" s="19" t="s">
        <v>524</v>
      </c>
      <c r="U2139" s="19" t="s">
        <v>6381</v>
      </c>
      <c r="V2139" s="19" t="s">
        <v>45</v>
      </c>
      <c r="W2139" t="s">
        <v>6382</v>
      </c>
      <c r="Z2139" t="s">
        <v>221</v>
      </c>
      <c r="AC2139" s="23" t="s">
        <v>524</v>
      </c>
      <c r="AF2139" t="s">
        <v>531</v>
      </c>
      <c r="AV2139" t="s">
        <v>9667</v>
      </c>
      <c r="AW2139" s="23">
        <v>1</v>
      </c>
    </row>
    <row r="2140" spans="1:49" x14ac:dyDescent="0.45">
      <c r="A2140" t="s">
        <v>9669</v>
      </c>
      <c r="C2140" t="s">
        <v>43</v>
      </c>
      <c r="D2140" t="s">
        <v>44</v>
      </c>
      <c r="E2140" s="15">
        <v>33202</v>
      </c>
      <c r="G2140" s="19" t="s">
        <v>6383</v>
      </c>
      <c r="H2140" t="s">
        <v>600</v>
      </c>
      <c r="I2140" t="s">
        <v>3824</v>
      </c>
      <c r="J2140" t="s">
        <v>1105</v>
      </c>
      <c r="K2140" t="s">
        <v>1095</v>
      </c>
      <c r="L2140" t="s">
        <v>523</v>
      </c>
      <c r="M2140" t="s">
        <v>524</v>
      </c>
      <c r="N2140" t="s">
        <v>3825</v>
      </c>
      <c r="O2140" t="s">
        <v>526</v>
      </c>
      <c r="P2140" s="19" t="s">
        <v>527</v>
      </c>
      <c r="Q2140" s="19" t="s">
        <v>528</v>
      </c>
      <c r="R2140" s="19" t="s">
        <v>529</v>
      </c>
      <c r="S2140" s="19" t="s">
        <v>524</v>
      </c>
      <c r="T2140" s="19" t="s">
        <v>524</v>
      </c>
      <c r="U2140" s="19" t="s">
        <v>6384</v>
      </c>
      <c r="V2140" s="19" t="s">
        <v>45</v>
      </c>
      <c r="W2140" t="s">
        <v>6385</v>
      </c>
      <c r="Z2140" t="s">
        <v>221</v>
      </c>
      <c r="AC2140" s="23" t="s">
        <v>524</v>
      </c>
      <c r="AF2140" t="s">
        <v>531</v>
      </c>
      <c r="AV2140" t="s">
        <v>9667</v>
      </c>
      <c r="AW2140" s="23">
        <v>1</v>
      </c>
    </row>
    <row r="2141" spans="1:49" x14ac:dyDescent="0.45">
      <c r="A2141" t="s">
        <v>9669</v>
      </c>
      <c r="C2141" t="s">
        <v>43</v>
      </c>
      <c r="D2141" t="s">
        <v>44</v>
      </c>
      <c r="E2141" s="15">
        <v>33203</v>
      </c>
      <c r="G2141" s="19" t="s">
        <v>6386</v>
      </c>
      <c r="H2141" t="s">
        <v>1113</v>
      </c>
      <c r="I2141" t="s">
        <v>3824</v>
      </c>
      <c r="J2141" t="s">
        <v>1105</v>
      </c>
      <c r="K2141" t="s">
        <v>1095</v>
      </c>
      <c r="L2141" t="s">
        <v>523</v>
      </c>
      <c r="M2141" t="s">
        <v>524</v>
      </c>
      <c r="N2141" t="s">
        <v>3825</v>
      </c>
      <c r="O2141" t="s">
        <v>526</v>
      </c>
      <c r="P2141" s="19" t="s">
        <v>527</v>
      </c>
      <c r="Q2141" s="19" t="s">
        <v>528</v>
      </c>
      <c r="R2141" s="19" t="s">
        <v>529</v>
      </c>
      <c r="S2141" s="19" t="s">
        <v>524</v>
      </c>
      <c r="T2141" s="19" t="s">
        <v>524</v>
      </c>
      <c r="U2141" s="19" t="s">
        <v>6387</v>
      </c>
      <c r="V2141" s="19" t="s">
        <v>45</v>
      </c>
      <c r="W2141" t="s">
        <v>6388</v>
      </c>
      <c r="Z2141" t="s">
        <v>221</v>
      </c>
      <c r="AC2141" s="23" t="s">
        <v>524</v>
      </c>
      <c r="AF2141" t="s">
        <v>531</v>
      </c>
      <c r="AV2141" t="s">
        <v>9667</v>
      </c>
      <c r="AW2141" s="23">
        <v>1</v>
      </c>
    </row>
    <row r="2142" spans="1:49" x14ac:dyDescent="0.45">
      <c r="A2142" t="s">
        <v>9669</v>
      </c>
      <c r="C2142" t="s">
        <v>43</v>
      </c>
      <c r="D2142" t="s">
        <v>44</v>
      </c>
      <c r="E2142" s="15">
        <v>33204</v>
      </c>
      <c r="G2142" s="19" t="s">
        <v>6389</v>
      </c>
      <c r="H2142" t="s">
        <v>789</v>
      </c>
      <c r="I2142" t="s">
        <v>3824</v>
      </c>
      <c r="J2142" t="s">
        <v>1105</v>
      </c>
      <c r="K2142" t="s">
        <v>1095</v>
      </c>
      <c r="L2142" t="s">
        <v>523</v>
      </c>
      <c r="M2142" t="s">
        <v>524</v>
      </c>
      <c r="N2142" t="s">
        <v>3825</v>
      </c>
      <c r="O2142" t="s">
        <v>584</v>
      </c>
      <c r="P2142" s="19" t="s">
        <v>527</v>
      </c>
      <c r="Q2142" s="19" t="s">
        <v>528</v>
      </c>
      <c r="R2142" s="19" t="s">
        <v>585</v>
      </c>
      <c r="S2142" s="19" t="s">
        <v>524</v>
      </c>
      <c r="T2142" s="19" t="s">
        <v>524</v>
      </c>
      <c r="U2142" s="19" t="s">
        <v>6390</v>
      </c>
      <c r="V2142" s="19" t="s">
        <v>45</v>
      </c>
      <c r="Z2142" t="s">
        <v>221</v>
      </c>
      <c r="AC2142" s="23" t="s">
        <v>524</v>
      </c>
      <c r="AF2142" t="s">
        <v>531</v>
      </c>
      <c r="AV2142" t="s">
        <v>9667</v>
      </c>
      <c r="AW2142" s="23">
        <v>1</v>
      </c>
    </row>
    <row r="2143" spans="1:49" x14ac:dyDescent="0.45">
      <c r="A2143" t="s">
        <v>9669</v>
      </c>
      <c r="C2143" t="s">
        <v>43</v>
      </c>
      <c r="D2143" t="s">
        <v>44</v>
      </c>
      <c r="E2143" s="15">
        <v>33205</v>
      </c>
      <c r="G2143" s="19" t="s">
        <v>6391</v>
      </c>
      <c r="H2143" t="s">
        <v>921</v>
      </c>
      <c r="I2143" t="s">
        <v>3824</v>
      </c>
      <c r="J2143" t="s">
        <v>1105</v>
      </c>
      <c r="K2143" t="s">
        <v>1095</v>
      </c>
      <c r="L2143" t="s">
        <v>523</v>
      </c>
      <c r="M2143" t="s">
        <v>524</v>
      </c>
      <c r="N2143" t="s">
        <v>3825</v>
      </c>
      <c r="O2143" t="s">
        <v>526</v>
      </c>
      <c r="P2143" s="19" t="s">
        <v>527</v>
      </c>
      <c r="Q2143" s="19" t="s">
        <v>528</v>
      </c>
      <c r="R2143" s="19" t="s">
        <v>529</v>
      </c>
      <c r="S2143" s="19" t="s">
        <v>524</v>
      </c>
      <c r="T2143" s="19" t="s">
        <v>524</v>
      </c>
      <c r="U2143" s="19" t="s">
        <v>6392</v>
      </c>
      <c r="V2143" s="19" t="s">
        <v>45</v>
      </c>
      <c r="W2143" t="s">
        <v>6393</v>
      </c>
      <c r="Z2143" t="s">
        <v>221</v>
      </c>
      <c r="AC2143" s="23" t="s">
        <v>524</v>
      </c>
      <c r="AF2143" t="s">
        <v>531</v>
      </c>
      <c r="AV2143" t="s">
        <v>9667</v>
      </c>
      <c r="AW2143" s="23">
        <v>1</v>
      </c>
    </row>
    <row r="2144" spans="1:49" x14ac:dyDescent="0.45">
      <c r="A2144" t="s">
        <v>9669</v>
      </c>
      <c r="C2144" t="s">
        <v>43</v>
      </c>
      <c r="D2144" t="s">
        <v>44</v>
      </c>
      <c r="E2144" s="15">
        <v>33206</v>
      </c>
      <c r="G2144" s="19" t="s">
        <v>6394</v>
      </c>
      <c r="H2144" t="s">
        <v>736</v>
      </c>
      <c r="I2144" t="s">
        <v>3824</v>
      </c>
      <c r="J2144" t="s">
        <v>1105</v>
      </c>
      <c r="K2144" t="s">
        <v>1095</v>
      </c>
      <c r="L2144" t="s">
        <v>523</v>
      </c>
      <c r="M2144" t="s">
        <v>524</v>
      </c>
      <c r="N2144" t="s">
        <v>3825</v>
      </c>
      <c r="O2144" t="s">
        <v>526</v>
      </c>
      <c r="P2144" s="19" t="s">
        <v>527</v>
      </c>
      <c r="Q2144" s="19" t="s">
        <v>528</v>
      </c>
      <c r="R2144" s="19" t="s">
        <v>529</v>
      </c>
      <c r="S2144" s="19" t="s">
        <v>524</v>
      </c>
      <c r="T2144" s="19" t="s">
        <v>524</v>
      </c>
      <c r="U2144" s="19" t="s">
        <v>6395</v>
      </c>
      <c r="V2144" s="19" t="s">
        <v>45</v>
      </c>
      <c r="W2144" t="s">
        <v>6385</v>
      </c>
      <c r="Z2144" t="s">
        <v>221</v>
      </c>
      <c r="AC2144" s="23" t="s">
        <v>524</v>
      </c>
      <c r="AF2144" t="s">
        <v>531</v>
      </c>
      <c r="AV2144" t="s">
        <v>9667</v>
      </c>
      <c r="AW2144" s="23">
        <v>1</v>
      </c>
    </row>
    <row r="2145" spans="1:49" x14ac:dyDescent="0.45">
      <c r="A2145" t="s">
        <v>9669</v>
      </c>
      <c r="C2145" t="s">
        <v>43</v>
      </c>
      <c r="D2145" t="s">
        <v>44</v>
      </c>
      <c r="E2145" s="15">
        <v>33207</v>
      </c>
      <c r="G2145" s="19" t="s">
        <v>6396</v>
      </c>
      <c r="H2145" t="s">
        <v>627</v>
      </c>
      <c r="I2145" t="s">
        <v>3824</v>
      </c>
      <c r="J2145" t="s">
        <v>1105</v>
      </c>
      <c r="K2145" t="s">
        <v>1095</v>
      </c>
      <c r="L2145" t="s">
        <v>523</v>
      </c>
      <c r="M2145" t="s">
        <v>524</v>
      </c>
      <c r="N2145" t="s">
        <v>3825</v>
      </c>
      <c r="O2145" t="s">
        <v>526</v>
      </c>
      <c r="P2145" s="19" t="s">
        <v>527</v>
      </c>
      <c r="Q2145" s="19" t="s">
        <v>528</v>
      </c>
      <c r="R2145" s="19" t="s">
        <v>529</v>
      </c>
      <c r="S2145" s="19" t="s">
        <v>524</v>
      </c>
      <c r="T2145" s="19" t="s">
        <v>524</v>
      </c>
      <c r="U2145" s="19" t="s">
        <v>6397</v>
      </c>
      <c r="V2145" s="19" t="s">
        <v>45</v>
      </c>
      <c r="W2145" t="s">
        <v>6398</v>
      </c>
      <c r="Z2145" t="s">
        <v>221</v>
      </c>
      <c r="AC2145" s="23" t="s">
        <v>524</v>
      </c>
      <c r="AF2145" t="s">
        <v>531</v>
      </c>
      <c r="AV2145" t="s">
        <v>9667</v>
      </c>
      <c r="AW2145" s="23">
        <v>1</v>
      </c>
    </row>
    <row r="2146" spans="1:49" x14ac:dyDescent="0.45">
      <c r="A2146" t="s">
        <v>9669</v>
      </c>
      <c r="C2146" t="s">
        <v>43</v>
      </c>
      <c r="D2146" t="s">
        <v>44</v>
      </c>
      <c r="E2146" s="15">
        <v>33208</v>
      </c>
      <c r="G2146" s="19" t="s">
        <v>6399</v>
      </c>
      <c r="H2146" t="s">
        <v>635</v>
      </c>
      <c r="I2146" t="s">
        <v>3824</v>
      </c>
      <c r="J2146" t="s">
        <v>1105</v>
      </c>
      <c r="K2146" t="s">
        <v>1095</v>
      </c>
      <c r="L2146" t="s">
        <v>523</v>
      </c>
      <c r="M2146" t="s">
        <v>524</v>
      </c>
      <c r="N2146" t="s">
        <v>3825</v>
      </c>
      <c r="O2146" t="s">
        <v>526</v>
      </c>
      <c r="P2146" s="19" t="s">
        <v>527</v>
      </c>
      <c r="Q2146" s="19" t="s">
        <v>528</v>
      </c>
      <c r="R2146" s="19" t="s">
        <v>529</v>
      </c>
      <c r="S2146" s="19" t="s">
        <v>524</v>
      </c>
      <c r="T2146" s="19" t="s">
        <v>524</v>
      </c>
      <c r="U2146" s="19" t="s">
        <v>6400</v>
      </c>
      <c r="V2146" s="19" t="s">
        <v>45</v>
      </c>
      <c r="W2146" t="s">
        <v>6401</v>
      </c>
      <c r="Z2146" t="s">
        <v>221</v>
      </c>
      <c r="AC2146" s="23" t="s">
        <v>524</v>
      </c>
      <c r="AF2146" t="s">
        <v>531</v>
      </c>
      <c r="AV2146" t="s">
        <v>9667</v>
      </c>
      <c r="AW2146" s="23">
        <v>1</v>
      </c>
    </row>
    <row r="2147" spans="1:49" x14ac:dyDescent="0.45">
      <c r="A2147" t="s">
        <v>9669</v>
      </c>
      <c r="C2147" t="s">
        <v>43</v>
      </c>
      <c r="D2147" t="s">
        <v>44</v>
      </c>
      <c r="E2147" s="15">
        <v>33209</v>
      </c>
      <c r="G2147" s="19" t="s">
        <v>6402</v>
      </c>
      <c r="H2147" t="s">
        <v>1179</v>
      </c>
      <c r="I2147" t="s">
        <v>3824</v>
      </c>
      <c r="J2147" t="s">
        <v>1105</v>
      </c>
      <c r="K2147" t="s">
        <v>1095</v>
      </c>
      <c r="L2147" t="s">
        <v>523</v>
      </c>
      <c r="M2147" t="s">
        <v>524</v>
      </c>
      <c r="N2147" t="s">
        <v>3825</v>
      </c>
      <c r="O2147" t="s">
        <v>526</v>
      </c>
      <c r="P2147" s="19" t="s">
        <v>527</v>
      </c>
      <c r="Q2147" s="19" t="s">
        <v>528</v>
      </c>
      <c r="R2147" s="19" t="s">
        <v>529</v>
      </c>
      <c r="S2147" s="19" t="s">
        <v>524</v>
      </c>
      <c r="T2147" s="19" t="s">
        <v>524</v>
      </c>
      <c r="U2147" s="19" t="s">
        <v>6403</v>
      </c>
      <c r="V2147" s="19" t="s">
        <v>45</v>
      </c>
      <c r="W2147" t="s">
        <v>6404</v>
      </c>
      <c r="Z2147" t="s">
        <v>221</v>
      </c>
      <c r="AC2147" s="23" t="s">
        <v>524</v>
      </c>
      <c r="AF2147" t="s">
        <v>531</v>
      </c>
      <c r="AV2147" t="s">
        <v>9667</v>
      </c>
      <c r="AW2147" s="23">
        <v>1</v>
      </c>
    </row>
    <row r="2148" spans="1:49" x14ac:dyDescent="0.45">
      <c r="A2148" t="s">
        <v>9669</v>
      </c>
      <c r="C2148" t="s">
        <v>43</v>
      </c>
      <c r="D2148" t="s">
        <v>44</v>
      </c>
      <c r="E2148" s="15">
        <v>33210</v>
      </c>
      <c r="G2148" s="19" t="s">
        <v>6405</v>
      </c>
      <c r="H2148" t="s">
        <v>739</v>
      </c>
      <c r="I2148" t="s">
        <v>3824</v>
      </c>
      <c r="J2148" t="s">
        <v>1105</v>
      </c>
      <c r="K2148" t="s">
        <v>1095</v>
      </c>
      <c r="L2148" t="s">
        <v>523</v>
      </c>
      <c r="M2148" t="s">
        <v>524</v>
      </c>
      <c r="N2148" t="s">
        <v>3825</v>
      </c>
      <c r="O2148" t="s">
        <v>526</v>
      </c>
      <c r="P2148" s="19" t="s">
        <v>527</v>
      </c>
      <c r="Q2148" s="19" t="s">
        <v>528</v>
      </c>
      <c r="R2148" s="19" t="s">
        <v>529</v>
      </c>
      <c r="S2148" s="19" t="s">
        <v>524</v>
      </c>
      <c r="T2148" s="19" t="s">
        <v>524</v>
      </c>
      <c r="U2148" s="19" t="s">
        <v>6406</v>
      </c>
      <c r="V2148" s="19" t="s">
        <v>45</v>
      </c>
      <c r="W2148" t="s">
        <v>6404</v>
      </c>
      <c r="Z2148" t="s">
        <v>221</v>
      </c>
      <c r="AC2148" s="23" t="s">
        <v>524</v>
      </c>
      <c r="AF2148" t="s">
        <v>531</v>
      </c>
      <c r="AV2148" t="s">
        <v>9667</v>
      </c>
      <c r="AW2148" s="23">
        <v>1</v>
      </c>
    </row>
    <row r="2149" spans="1:49" x14ac:dyDescent="0.45">
      <c r="A2149" t="s">
        <v>9669</v>
      </c>
      <c r="C2149" t="s">
        <v>43</v>
      </c>
      <c r="D2149" t="s">
        <v>44</v>
      </c>
      <c r="E2149" s="15">
        <v>33211</v>
      </c>
      <c r="G2149" s="19" t="s">
        <v>6407</v>
      </c>
      <c r="H2149" t="s">
        <v>652</v>
      </c>
      <c r="I2149" t="s">
        <v>3824</v>
      </c>
      <c r="J2149" t="s">
        <v>1105</v>
      </c>
      <c r="K2149" t="s">
        <v>1095</v>
      </c>
      <c r="L2149" t="s">
        <v>523</v>
      </c>
      <c r="M2149" t="s">
        <v>524</v>
      </c>
      <c r="N2149" t="s">
        <v>3825</v>
      </c>
      <c r="O2149" t="s">
        <v>526</v>
      </c>
      <c r="P2149" s="19" t="s">
        <v>527</v>
      </c>
      <c r="Q2149" s="19" t="s">
        <v>528</v>
      </c>
      <c r="R2149" s="19" t="s">
        <v>529</v>
      </c>
      <c r="S2149" s="19" t="s">
        <v>524</v>
      </c>
      <c r="T2149" s="19" t="s">
        <v>524</v>
      </c>
      <c r="U2149" s="19" t="s">
        <v>6408</v>
      </c>
      <c r="V2149" s="19" t="s">
        <v>45</v>
      </c>
      <c r="W2149" t="s">
        <v>3808</v>
      </c>
      <c r="Z2149" t="s">
        <v>221</v>
      </c>
      <c r="AC2149" s="23" t="s">
        <v>524</v>
      </c>
      <c r="AF2149" t="s">
        <v>531</v>
      </c>
      <c r="AV2149" t="s">
        <v>9667</v>
      </c>
      <c r="AW2149" s="23">
        <v>1</v>
      </c>
    </row>
    <row r="2150" spans="1:49" x14ac:dyDescent="0.45">
      <c r="A2150" t="s">
        <v>9669</v>
      </c>
      <c r="C2150" t="s">
        <v>43</v>
      </c>
      <c r="D2150" t="s">
        <v>44</v>
      </c>
      <c r="E2150" s="15">
        <v>33212</v>
      </c>
      <c r="G2150" s="19" t="s">
        <v>6409</v>
      </c>
      <c r="H2150" t="s">
        <v>1145</v>
      </c>
      <c r="I2150" t="s">
        <v>3824</v>
      </c>
      <c r="J2150" t="s">
        <v>1105</v>
      </c>
      <c r="K2150" t="s">
        <v>1095</v>
      </c>
      <c r="L2150" t="s">
        <v>523</v>
      </c>
      <c r="M2150" t="s">
        <v>524</v>
      </c>
      <c r="N2150" t="s">
        <v>3825</v>
      </c>
      <c r="O2150" t="s">
        <v>526</v>
      </c>
      <c r="P2150" s="19" t="s">
        <v>527</v>
      </c>
      <c r="Q2150" s="19" t="s">
        <v>528</v>
      </c>
      <c r="R2150" s="19" t="s">
        <v>529</v>
      </c>
      <c r="S2150" s="19" t="s">
        <v>524</v>
      </c>
      <c r="T2150" s="19" t="s">
        <v>524</v>
      </c>
      <c r="U2150" s="19" t="s">
        <v>6410</v>
      </c>
      <c r="V2150" s="19" t="s">
        <v>45</v>
      </c>
      <c r="W2150" t="s">
        <v>6398</v>
      </c>
      <c r="Z2150" t="s">
        <v>221</v>
      </c>
      <c r="AC2150" s="23" t="s">
        <v>524</v>
      </c>
      <c r="AF2150" t="s">
        <v>531</v>
      </c>
      <c r="AV2150" t="s">
        <v>9667</v>
      </c>
      <c r="AW2150" s="23">
        <v>1</v>
      </c>
    </row>
    <row r="2151" spans="1:49" x14ac:dyDescent="0.45">
      <c r="A2151" t="s">
        <v>9669</v>
      </c>
      <c r="C2151" t="s">
        <v>43</v>
      </c>
      <c r="D2151" t="s">
        <v>44</v>
      </c>
      <c r="E2151" s="15">
        <v>33213</v>
      </c>
      <c r="G2151" s="19" t="s">
        <v>6411</v>
      </c>
      <c r="H2151" t="s">
        <v>2000</v>
      </c>
      <c r="I2151" t="s">
        <v>3824</v>
      </c>
      <c r="J2151" t="s">
        <v>1105</v>
      </c>
      <c r="K2151" t="s">
        <v>1095</v>
      </c>
      <c r="L2151" t="s">
        <v>523</v>
      </c>
      <c r="M2151" t="s">
        <v>524</v>
      </c>
      <c r="N2151" t="s">
        <v>3825</v>
      </c>
      <c r="O2151" t="s">
        <v>526</v>
      </c>
      <c r="P2151" s="19" t="s">
        <v>527</v>
      </c>
      <c r="Q2151" s="19" t="s">
        <v>528</v>
      </c>
      <c r="R2151" s="19" t="s">
        <v>529</v>
      </c>
      <c r="S2151" s="19" t="s">
        <v>524</v>
      </c>
      <c r="T2151" s="19" t="s">
        <v>524</v>
      </c>
      <c r="U2151" s="19" t="s">
        <v>6412</v>
      </c>
      <c r="V2151" s="19" t="s">
        <v>45</v>
      </c>
      <c r="W2151" t="s">
        <v>6362</v>
      </c>
      <c r="Z2151" t="s">
        <v>221</v>
      </c>
      <c r="AC2151" s="23" t="s">
        <v>524</v>
      </c>
      <c r="AF2151" t="s">
        <v>531</v>
      </c>
      <c r="AV2151" t="s">
        <v>9667</v>
      </c>
      <c r="AW2151" s="23">
        <v>1</v>
      </c>
    </row>
    <row r="2152" spans="1:49" x14ac:dyDescent="0.45">
      <c r="A2152" t="s">
        <v>9669</v>
      </c>
      <c r="C2152" t="s">
        <v>43</v>
      </c>
      <c r="D2152" t="s">
        <v>44</v>
      </c>
      <c r="E2152" s="15">
        <v>33214</v>
      </c>
      <c r="G2152" s="19" t="s">
        <v>6413</v>
      </c>
      <c r="H2152" t="s">
        <v>770</v>
      </c>
      <c r="I2152" t="s">
        <v>3824</v>
      </c>
      <c r="J2152" t="s">
        <v>1105</v>
      </c>
      <c r="K2152" t="s">
        <v>1095</v>
      </c>
      <c r="L2152" t="s">
        <v>523</v>
      </c>
      <c r="M2152" t="s">
        <v>524</v>
      </c>
      <c r="N2152" t="s">
        <v>3825</v>
      </c>
      <c r="O2152" t="s">
        <v>584</v>
      </c>
      <c r="P2152" s="19" t="s">
        <v>527</v>
      </c>
      <c r="Q2152" s="19" t="s">
        <v>528</v>
      </c>
      <c r="R2152" s="19" t="s">
        <v>585</v>
      </c>
      <c r="S2152" s="19" t="s">
        <v>524</v>
      </c>
      <c r="T2152" s="19" t="s">
        <v>524</v>
      </c>
      <c r="U2152" s="19" t="s">
        <v>6414</v>
      </c>
      <c r="V2152" s="19" t="s">
        <v>45</v>
      </c>
      <c r="Z2152" t="s">
        <v>221</v>
      </c>
      <c r="AC2152" s="23" t="s">
        <v>524</v>
      </c>
      <c r="AF2152" t="s">
        <v>531</v>
      </c>
      <c r="AV2152" t="s">
        <v>9667</v>
      </c>
      <c r="AW2152" s="23">
        <v>1</v>
      </c>
    </row>
    <row r="2153" spans="1:49" x14ac:dyDescent="0.45">
      <c r="A2153" t="s">
        <v>9669</v>
      </c>
      <c r="C2153" t="s">
        <v>43</v>
      </c>
      <c r="D2153" t="s">
        <v>44</v>
      </c>
      <c r="E2153" s="15">
        <v>33215</v>
      </c>
      <c r="G2153" s="19" t="s">
        <v>6415</v>
      </c>
      <c r="H2153" t="s">
        <v>572</v>
      </c>
      <c r="I2153" t="s">
        <v>3824</v>
      </c>
      <c r="J2153" t="s">
        <v>1105</v>
      </c>
      <c r="K2153" t="s">
        <v>1095</v>
      </c>
      <c r="L2153" t="s">
        <v>523</v>
      </c>
      <c r="M2153" t="s">
        <v>524</v>
      </c>
      <c r="N2153" t="s">
        <v>3825</v>
      </c>
      <c r="O2153" t="s">
        <v>584</v>
      </c>
      <c r="P2153" s="19" t="s">
        <v>527</v>
      </c>
      <c r="Q2153" s="19" t="s">
        <v>528</v>
      </c>
      <c r="R2153" s="19" t="s">
        <v>585</v>
      </c>
      <c r="S2153" s="19" t="s">
        <v>524</v>
      </c>
      <c r="T2153" s="19" t="s">
        <v>524</v>
      </c>
      <c r="U2153" s="19" t="s">
        <v>6416</v>
      </c>
      <c r="V2153" s="19" t="s">
        <v>45</v>
      </c>
      <c r="W2153" t="s">
        <v>4638</v>
      </c>
      <c r="Z2153" t="s">
        <v>221</v>
      </c>
      <c r="AC2153" s="23" t="s">
        <v>524</v>
      </c>
      <c r="AF2153" t="s">
        <v>531</v>
      </c>
      <c r="AV2153" t="s">
        <v>9667</v>
      </c>
      <c r="AW2153" s="23">
        <v>1</v>
      </c>
    </row>
    <row r="2154" spans="1:49" x14ac:dyDescent="0.45">
      <c r="A2154" t="s">
        <v>9669</v>
      </c>
      <c r="C2154" t="s">
        <v>43</v>
      </c>
      <c r="D2154" t="s">
        <v>44</v>
      </c>
      <c r="E2154" s="15">
        <v>33216</v>
      </c>
      <c r="G2154" s="19" t="s">
        <v>6417</v>
      </c>
      <c r="H2154" t="s">
        <v>1074</v>
      </c>
      <c r="I2154" t="s">
        <v>3824</v>
      </c>
      <c r="J2154" t="s">
        <v>1105</v>
      </c>
      <c r="K2154" t="s">
        <v>1095</v>
      </c>
      <c r="L2154" t="s">
        <v>523</v>
      </c>
      <c r="M2154" t="s">
        <v>524</v>
      </c>
      <c r="N2154" t="s">
        <v>3825</v>
      </c>
      <c r="O2154" t="s">
        <v>526</v>
      </c>
      <c r="P2154" s="19" t="s">
        <v>527</v>
      </c>
      <c r="Q2154" s="19" t="s">
        <v>528</v>
      </c>
      <c r="R2154" s="19" t="s">
        <v>529</v>
      </c>
      <c r="S2154" s="19" t="s">
        <v>524</v>
      </c>
      <c r="T2154" s="19" t="s">
        <v>524</v>
      </c>
      <c r="U2154" s="19" t="s">
        <v>6418</v>
      </c>
      <c r="V2154" s="19" t="s">
        <v>45</v>
      </c>
      <c r="W2154" t="s">
        <v>6356</v>
      </c>
      <c r="Z2154" t="s">
        <v>221</v>
      </c>
      <c r="AC2154" s="23" t="s">
        <v>524</v>
      </c>
      <c r="AF2154" t="s">
        <v>531</v>
      </c>
      <c r="AV2154" t="s">
        <v>9667</v>
      </c>
      <c r="AW2154" s="23">
        <v>1</v>
      </c>
    </row>
    <row r="2155" spans="1:49" x14ac:dyDescent="0.45">
      <c r="A2155" t="s">
        <v>9669</v>
      </c>
      <c r="C2155" t="s">
        <v>43</v>
      </c>
      <c r="D2155" t="s">
        <v>44</v>
      </c>
      <c r="E2155" s="15">
        <v>33217</v>
      </c>
      <c r="G2155" s="19" t="s">
        <v>6419</v>
      </c>
      <c r="H2155" t="s">
        <v>1554</v>
      </c>
      <c r="I2155" t="s">
        <v>3824</v>
      </c>
      <c r="J2155" t="s">
        <v>1105</v>
      </c>
      <c r="K2155" t="s">
        <v>1095</v>
      </c>
      <c r="L2155" t="s">
        <v>523</v>
      </c>
      <c r="M2155" t="s">
        <v>524</v>
      </c>
      <c r="N2155" t="s">
        <v>3825</v>
      </c>
      <c r="O2155" t="s">
        <v>526</v>
      </c>
      <c r="P2155" s="19" t="s">
        <v>527</v>
      </c>
      <c r="Q2155" s="19" t="s">
        <v>528</v>
      </c>
      <c r="R2155" s="19" t="s">
        <v>529</v>
      </c>
      <c r="S2155" s="19" t="s">
        <v>524</v>
      </c>
      <c r="T2155" s="19" t="s">
        <v>524</v>
      </c>
      <c r="U2155" s="19" t="s">
        <v>6420</v>
      </c>
      <c r="V2155" s="19" t="s">
        <v>45</v>
      </c>
      <c r="W2155" t="s">
        <v>6382</v>
      </c>
      <c r="Z2155" t="s">
        <v>221</v>
      </c>
      <c r="AC2155" s="23" t="s">
        <v>524</v>
      </c>
      <c r="AF2155" t="s">
        <v>531</v>
      </c>
      <c r="AV2155" t="s">
        <v>9667</v>
      </c>
      <c r="AW2155" s="23">
        <v>1</v>
      </c>
    </row>
    <row r="2156" spans="1:49" x14ac:dyDescent="0.45">
      <c r="A2156" t="s">
        <v>9669</v>
      </c>
      <c r="C2156" t="s">
        <v>43</v>
      </c>
      <c r="D2156" t="s">
        <v>44</v>
      </c>
      <c r="E2156" s="15">
        <v>33218</v>
      </c>
      <c r="G2156" s="19" t="s">
        <v>6421</v>
      </c>
      <c r="H2156" t="s">
        <v>702</v>
      </c>
      <c r="I2156" t="s">
        <v>3824</v>
      </c>
      <c r="J2156" t="s">
        <v>1105</v>
      </c>
      <c r="K2156" t="s">
        <v>1095</v>
      </c>
      <c r="L2156" t="s">
        <v>523</v>
      </c>
      <c r="M2156" t="s">
        <v>524</v>
      </c>
      <c r="N2156" t="s">
        <v>3825</v>
      </c>
      <c r="O2156" t="s">
        <v>526</v>
      </c>
      <c r="P2156" s="19" t="s">
        <v>527</v>
      </c>
      <c r="Q2156" s="19" t="s">
        <v>528</v>
      </c>
      <c r="R2156" s="19" t="s">
        <v>529</v>
      </c>
      <c r="S2156" s="19" t="s">
        <v>524</v>
      </c>
      <c r="T2156" s="19" t="s">
        <v>524</v>
      </c>
      <c r="U2156" s="19" t="s">
        <v>6422</v>
      </c>
      <c r="V2156" s="19" t="s">
        <v>45</v>
      </c>
      <c r="W2156" t="s">
        <v>6356</v>
      </c>
      <c r="Z2156" t="s">
        <v>221</v>
      </c>
      <c r="AC2156" s="23" t="s">
        <v>524</v>
      </c>
      <c r="AF2156" t="s">
        <v>531</v>
      </c>
      <c r="AV2156" t="s">
        <v>9667</v>
      </c>
      <c r="AW2156" s="23">
        <v>1</v>
      </c>
    </row>
    <row r="2157" spans="1:49" x14ac:dyDescent="0.45">
      <c r="A2157" t="s">
        <v>9669</v>
      </c>
      <c r="C2157" t="s">
        <v>43</v>
      </c>
      <c r="D2157" t="s">
        <v>44</v>
      </c>
      <c r="E2157" s="15">
        <v>33219</v>
      </c>
      <c r="G2157" s="19" t="s">
        <v>6423</v>
      </c>
      <c r="H2157" t="s">
        <v>945</v>
      </c>
      <c r="I2157" t="s">
        <v>3824</v>
      </c>
      <c r="J2157" t="s">
        <v>1105</v>
      </c>
      <c r="K2157" t="s">
        <v>1095</v>
      </c>
      <c r="L2157" t="s">
        <v>523</v>
      </c>
      <c r="M2157" t="s">
        <v>524</v>
      </c>
      <c r="N2157" t="s">
        <v>3825</v>
      </c>
      <c r="O2157" t="s">
        <v>584</v>
      </c>
      <c r="P2157" s="19" t="s">
        <v>527</v>
      </c>
      <c r="Q2157" s="19" t="s">
        <v>528</v>
      </c>
      <c r="R2157" s="19" t="s">
        <v>585</v>
      </c>
      <c r="S2157" s="19" t="s">
        <v>524</v>
      </c>
      <c r="T2157" s="19" t="s">
        <v>524</v>
      </c>
      <c r="U2157" s="19" t="s">
        <v>6424</v>
      </c>
      <c r="V2157" s="19" t="s">
        <v>45</v>
      </c>
      <c r="W2157" t="s">
        <v>4638</v>
      </c>
      <c r="Z2157" t="s">
        <v>221</v>
      </c>
      <c r="AC2157" s="23" t="s">
        <v>524</v>
      </c>
      <c r="AF2157" t="s">
        <v>531</v>
      </c>
      <c r="AV2157" t="s">
        <v>9667</v>
      </c>
      <c r="AW2157" s="23">
        <v>1</v>
      </c>
    </row>
    <row r="2158" spans="1:49" x14ac:dyDescent="0.45">
      <c r="A2158" t="s">
        <v>9669</v>
      </c>
      <c r="C2158" t="s">
        <v>43</v>
      </c>
      <c r="D2158" t="s">
        <v>44</v>
      </c>
      <c r="E2158" s="15">
        <v>33220</v>
      </c>
      <c r="G2158" s="19" t="s">
        <v>6425</v>
      </c>
      <c r="H2158" t="s">
        <v>1317</v>
      </c>
      <c r="I2158" t="s">
        <v>3824</v>
      </c>
      <c r="J2158" t="s">
        <v>1105</v>
      </c>
      <c r="K2158" t="s">
        <v>1095</v>
      </c>
      <c r="L2158" t="s">
        <v>523</v>
      </c>
      <c r="M2158" t="s">
        <v>524</v>
      </c>
      <c r="N2158" t="s">
        <v>3825</v>
      </c>
      <c r="O2158" t="s">
        <v>526</v>
      </c>
      <c r="P2158" s="19" t="s">
        <v>527</v>
      </c>
      <c r="Q2158" s="19" t="s">
        <v>528</v>
      </c>
      <c r="R2158" s="19" t="s">
        <v>529</v>
      </c>
      <c r="S2158" s="19" t="s">
        <v>524</v>
      </c>
      <c r="T2158" s="19" t="s">
        <v>524</v>
      </c>
      <c r="U2158" s="19" t="s">
        <v>6426</v>
      </c>
      <c r="V2158" s="19" t="s">
        <v>45</v>
      </c>
      <c r="W2158" t="s">
        <v>6398</v>
      </c>
      <c r="Z2158" t="s">
        <v>221</v>
      </c>
      <c r="AC2158" s="23" t="s">
        <v>524</v>
      </c>
      <c r="AF2158" t="s">
        <v>531</v>
      </c>
      <c r="AV2158" t="s">
        <v>9667</v>
      </c>
      <c r="AW2158" s="23">
        <v>1</v>
      </c>
    </row>
    <row r="2159" spans="1:49" x14ac:dyDescent="0.45">
      <c r="A2159" t="s">
        <v>9669</v>
      </c>
      <c r="C2159" t="s">
        <v>43</v>
      </c>
      <c r="D2159" t="s">
        <v>44</v>
      </c>
      <c r="E2159" s="15">
        <v>33221</v>
      </c>
      <c r="G2159" s="19" t="s">
        <v>6427</v>
      </c>
      <c r="H2159" t="s">
        <v>1955</v>
      </c>
      <c r="I2159" t="s">
        <v>3824</v>
      </c>
      <c r="J2159" t="s">
        <v>1105</v>
      </c>
      <c r="K2159" t="s">
        <v>1095</v>
      </c>
      <c r="L2159" t="s">
        <v>523</v>
      </c>
      <c r="M2159" t="s">
        <v>524</v>
      </c>
      <c r="N2159" t="s">
        <v>3825</v>
      </c>
      <c r="O2159" t="s">
        <v>526</v>
      </c>
      <c r="P2159" s="19" t="s">
        <v>527</v>
      </c>
      <c r="Q2159" s="19" t="s">
        <v>528</v>
      </c>
      <c r="R2159" s="19" t="s">
        <v>529</v>
      </c>
      <c r="S2159" s="19" t="s">
        <v>524</v>
      </c>
      <c r="T2159" s="19" t="s">
        <v>524</v>
      </c>
      <c r="U2159" s="19" t="s">
        <v>6428</v>
      </c>
      <c r="V2159" s="19" t="s">
        <v>45</v>
      </c>
      <c r="W2159" t="s">
        <v>6350</v>
      </c>
      <c r="Z2159" t="s">
        <v>221</v>
      </c>
      <c r="AC2159" s="23" t="s">
        <v>524</v>
      </c>
      <c r="AF2159" t="s">
        <v>531</v>
      </c>
      <c r="AV2159" t="s">
        <v>9667</v>
      </c>
      <c r="AW2159" s="23">
        <v>1</v>
      </c>
    </row>
    <row r="2160" spans="1:49" x14ac:dyDescent="0.45">
      <c r="A2160" t="s">
        <v>9669</v>
      </c>
      <c r="C2160" t="s">
        <v>43</v>
      </c>
      <c r="D2160" t="s">
        <v>44</v>
      </c>
      <c r="E2160" s="15">
        <v>33222</v>
      </c>
      <c r="G2160" s="19" t="s">
        <v>6429</v>
      </c>
      <c r="H2160" t="s">
        <v>1637</v>
      </c>
      <c r="I2160" t="s">
        <v>3824</v>
      </c>
      <c r="J2160" t="s">
        <v>1105</v>
      </c>
      <c r="K2160" t="s">
        <v>1095</v>
      </c>
      <c r="L2160" t="s">
        <v>523</v>
      </c>
      <c r="M2160" t="s">
        <v>524</v>
      </c>
      <c r="N2160" t="s">
        <v>3825</v>
      </c>
      <c r="O2160" t="s">
        <v>526</v>
      </c>
      <c r="P2160" s="19" t="s">
        <v>527</v>
      </c>
      <c r="Q2160" s="19" t="s">
        <v>528</v>
      </c>
      <c r="R2160" s="19" t="s">
        <v>529</v>
      </c>
      <c r="S2160" s="19" t="s">
        <v>524</v>
      </c>
      <c r="T2160" s="19" t="s">
        <v>524</v>
      </c>
      <c r="U2160" s="19" t="s">
        <v>6430</v>
      </c>
      <c r="V2160" s="19" t="s">
        <v>45</v>
      </c>
      <c r="W2160" t="s">
        <v>6404</v>
      </c>
      <c r="Z2160" t="s">
        <v>221</v>
      </c>
      <c r="AC2160" s="23" t="s">
        <v>524</v>
      </c>
      <c r="AF2160" t="s">
        <v>531</v>
      </c>
      <c r="AV2160" t="s">
        <v>9667</v>
      </c>
      <c r="AW2160" s="23">
        <v>1</v>
      </c>
    </row>
    <row r="2161" spans="1:49" x14ac:dyDescent="0.45">
      <c r="A2161" t="s">
        <v>9669</v>
      </c>
      <c r="C2161" t="s">
        <v>43</v>
      </c>
      <c r="D2161" t="s">
        <v>44</v>
      </c>
      <c r="E2161" s="15">
        <v>33223</v>
      </c>
      <c r="G2161" s="19" t="s">
        <v>6431</v>
      </c>
      <c r="H2161" t="s">
        <v>695</v>
      </c>
      <c r="I2161" t="s">
        <v>3824</v>
      </c>
      <c r="J2161" t="s">
        <v>1105</v>
      </c>
      <c r="K2161" t="s">
        <v>1095</v>
      </c>
      <c r="L2161" t="s">
        <v>523</v>
      </c>
      <c r="M2161" t="s">
        <v>524</v>
      </c>
      <c r="N2161" t="s">
        <v>3825</v>
      </c>
      <c r="O2161" t="s">
        <v>526</v>
      </c>
      <c r="P2161" s="19" t="s">
        <v>527</v>
      </c>
      <c r="Q2161" s="19" t="s">
        <v>528</v>
      </c>
      <c r="R2161" s="19" t="s">
        <v>529</v>
      </c>
      <c r="S2161" s="19" t="s">
        <v>524</v>
      </c>
      <c r="T2161" s="19" t="s">
        <v>524</v>
      </c>
      <c r="U2161" s="19" t="s">
        <v>6432</v>
      </c>
      <c r="V2161" s="19" t="s">
        <v>45</v>
      </c>
      <c r="W2161" t="s">
        <v>4153</v>
      </c>
      <c r="Z2161" t="s">
        <v>221</v>
      </c>
      <c r="AC2161" s="23" t="s">
        <v>524</v>
      </c>
      <c r="AF2161" t="s">
        <v>531</v>
      </c>
      <c r="AV2161" t="s">
        <v>9667</v>
      </c>
      <c r="AW2161" s="23">
        <v>1</v>
      </c>
    </row>
    <row r="2162" spans="1:49" x14ac:dyDescent="0.45">
      <c r="A2162" t="s">
        <v>9669</v>
      </c>
      <c r="C2162" t="s">
        <v>43</v>
      </c>
      <c r="D2162" t="s">
        <v>44</v>
      </c>
      <c r="E2162" s="15">
        <v>33224</v>
      </c>
      <c r="G2162" s="19" t="s">
        <v>6433</v>
      </c>
      <c r="H2162" t="s">
        <v>2960</v>
      </c>
      <c r="I2162" t="s">
        <v>3824</v>
      </c>
      <c r="J2162" t="s">
        <v>1105</v>
      </c>
      <c r="K2162" t="s">
        <v>1095</v>
      </c>
      <c r="L2162" t="s">
        <v>523</v>
      </c>
      <c r="M2162" t="s">
        <v>524</v>
      </c>
      <c r="N2162" t="s">
        <v>3825</v>
      </c>
      <c r="O2162" t="s">
        <v>584</v>
      </c>
      <c r="P2162" s="19" t="s">
        <v>527</v>
      </c>
      <c r="Q2162" s="19" t="s">
        <v>528</v>
      </c>
      <c r="R2162" s="19" t="s">
        <v>585</v>
      </c>
      <c r="S2162" s="19" t="s">
        <v>524</v>
      </c>
      <c r="T2162" s="19" t="s">
        <v>524</v>
      </c>
      <c r="U2162" s="19" t="s">
        <v>6434</v>
      </c>
      <c r="V2162" s="19" t="s">
        <v>45</v>
      </c>
      <c r="W2162" t="s">
        <v>4638</v>
      </c>
      <c r="Z2162" t="s">
        <v>221</v>
      </c>
      <c r="AC2162" s="23" t="s">
        <v>524</v>
      </c>
      <c r="AF2162" t="s">
        <v>531</v>
      </c>
      <c r="AV2162" t="s">
        <v>9667</v>
      </c>
      <c r="AW2162" s="23">
        <v>1</v>
      </c>
    </row>
    <row r="2163" spans="1:49" x14ac:dyDescent="0.45">
      <c r="A2163" t="s">
        <v>9669</v>
      </c>
      <c r="C2163" t="s">
        <v>43</v>
      </c>
      <c r="D2163" t="s">
        <v>44</v>
      </c>
      <c r="E2163" s="15">
        <v>33225</v>
      </c>
      <c r="G2163" s="19" t="s">
        <v>6435</v>
      </c>
      <c r="H2163" t="s">
        <v>1865</v>
      </c>
      <c r="I2163" t="s">
        <v>3824</v>
      </c>
      <c r="J2163" t="s">
        <v>1105</v>
      </c>
      <c r="K2163" t="s">
        <v>1095</v>
      </c>
      <c r="L2163" t="s">
        <v>523</v>
      </c>
      <c r="M2163" t="s">
        <v>524</v>
      </c>
      <c r="N2163" t="s">
        <v>3825</v>
      </c>
      <c r="O2163" t="s">
        <v>584</v>
      </c>
      <c r="P2163" s="19" t="s">
        <v>527</v>
      </c>
      <c r="Q2163" s="19" t="s">
        <v>528</v>
      </c>
      <c r="R2163" s="19" t="s">
        <v>585</v>
      </c>
      <c r="S2163" s="19" t="s">
        <v>524</v>
      </c>
      <c r="T2163" s="19" t="s">
        <v>524</v>
      </c>
      <c r="U2163" s="19" t="s">
        <v>6436</v>
      </c>
      <c r="V2163" s="19" t="s">
        <v>45</v>
      </c>
      <c r="W2163" t="s">
        <v>4638</v>
      </c>
      <c r="Z2163" t="s">
        <v>221</v>
      </c>
      <c r="AC2163" s="23" t="s">
        <v>524</v>
      </c>
      <c r="AF2163" t="s">
        <v>531</v>
      </c>
      <c r="AV2163" t="s">
        <v>9667</v>
      </c>
      <c r="AW2163" s="23">
        <v>1</v>
      </c>
    </row>
    <row r="2164" spans="1:49" x14ac:dyDescent="0.45">
      <c r="A2164" t="s">
        <v>9669</v>
      </c>
      <c r="C2164" t="s">
        <v>43</v>
      </c>
      <c r="D2164" t="s">
        <v>44</v>
      </c>
      <c r="E2164" s="15">
        <v>33226</v>
      </c>
      <c r="G2164" s="19" t="s">
        <v>6437</v>
      </c>
      <c r="H2164" t="s">
        <v>2665</v>
      </c>
      <c r="I2164" t="s">
        <v>3824</v>
      </c>
      <c r="J2164" t="s">
        <v>1105</v>
      </c>
      <c r="K2164" t="s">
        <v>1095</v>
      </c>
      <c r="L2164" t="s">
        <v>523</v>
      </c>
      <c r="M2164" t="s">
        <v>524</v>
      </c>
      <c r="N2164" t="s">
        <v>3825</v>
      </c>
      <c r="O2164" t="s">
        <v>526</v>
      </c>
      <c r="P2164" s="19" t="s">
        <v>527</v>
      </c>
      <c r="Q2164" s="19" t="s">
        <v>528</v>
      </c>
      <c r="R2164" s="19" t="s">
        <v>529</v>
      </c>
      <c r="S2164" s="19" t="s">
        <v>524</v>
      </c>
      <c r="T2164" s="19" t="s">
        <v>524</v>
      </c>
      <c r="U2164" s="19" t="s">
        <v>6438</v>
      </c>
      <c r="V2164" s="19" t="s">
        <v>45</v>
      </c>
      <c r="W2164" t="s">
        <v>6439</v>
      </c>
      <c r="Z2164" t="s">
        <v>221</v>
      </c>
      <c r="AC2164" s="23" t="s">
        <v>524</v>
      </c>
      <c r="AF2164" t="s">
        <v>531</v>
      </c>
      <c r="AV2164" t="s">
        <v>9667</v>
      </c>
      <c r="AW2164" s="23">
        <v>1</v>
      </c>
    </row>
    <row r="2165" spans="1:49" x14ac:dyDescent="0.45">
      <c r="A2165" t="s">
        <v>9669</v>
      </c>
      <c r="C2165" t="s">
        <v>43</v>
      </c>
      <c r="D2165" t="s">
        <v>44</v>
      </c>
      <c r="E2165" s="15">
        <v>33227</v>
      </c>
      <c r="G2165" s="19" t="s">
        <v>6440</v>
      </c>
      <c r="H2165" t="s">
        <v>1207</v>
      </c>
      <c r="I2165" t="s">
        <v>3824</v>
      </c>
      <c r="J2165" t="s">
        <v>1105</v>
      </c>
      <c r="K2165" t="s">
        <v>1095</v>
      </c>
      <c r="L2165" t="s">
        <v>523</v>
      </c>
      <c r="M2165" t="s">
        <v>524</v>
      </c>
      <c r="N2165" t="s">
        <v>3825</v>
      </c>
      <c r="O2165" t="s">
        <v>526</v>
      </c>
      <c r="P2165" s="19" t="s">
        <v>527</v>
      </c>
      <c r="Q2165" s="19" t="s">
        <v>528</v>
      </c>
      <c r="R2165" s="19" t="s">
        <v>529</v>
      </c>
      <c r="S2165" s="19" t="s">
        <v>524</v>
      </c>
      <c r="T2165" s="19" t="s">
        <v>524</v>
      </c>
      <c r="U2165" s="19" t="s">
        <v>6441</v>
      </c>
      <c r="V2165" s="19" t="s">
        <v>45</v>
      </c>
      <c r="W2165" t="s">
        <v>6404</v>
      </c>
      <c r="Z2165" t="s">
        <v>221</v>
      </c>
      <c r="AC2165" s="23" t="s">
        <v>524</v>
      </c>
      <c r="AF2165" t="s">
        <v>531</v>
      </c>
      <c r="AV2165" t="s">
        <v>9667</v>
      </c>
      <c r="AW2165" s="23">
        <v>1</v>
      </c>
    </row>
    <row r="2166" spans="1:49" x14ac:dyDescent="0.45">
      <c r="A2166" t="s">
        <v>9669</v>
      </c>
      <c r="C2166" t="s">
        <v>43</v>
      </c>
      <c r="D2166" t="s">
        <v>44</v>
      </c>
      <c r="E2166" s="15">
        <v>33228</v>
      </c>
      <c r="G2166" s="19" t="s">
        <v>6442</v>
      </c>
      <c r="H2166" t="s">
        <v>2863</v>
      </c>
      <c r="I2166" t="s">
        <v>3824</v>
      </c>
      <c r="J2166" t="s">
        <v>1105</v>
      </c>
      <c r="K2166" t="s">
        <v>1095</v>
      </c>
      <c r="L2166" t="s">
        <v>523</v>
      </c>
      <c r="M2166" t="s">
        <v>524</v>
      </c>
      <c r="N2166" t="s">
        <v>3825</v>
      </c>
      <c r="O2166" t="s">
        <v>526</v>
      </c>
      <c r="P2166" s="19" t="s">
        <v>527</v>
      </c>
      <c r="Q2166" s="19" t="s">
        <v>528</v>
      </c>
      <c r="R2166" s="19" t="s">
        <v>529</v>
      </c>
      <c r="S2166" s="19" t="s">
        <v>524</v>
      </c>
      <c r="T2166" s="19" t="s">
        <v>524</v>
      </c>
      <c r="U2166" s="19" t="s">
        <v>6443</v>
      </c>
      <c r="V2166" s="19" t="s">
        <v>45</v>
      </c>
      <c r="W2166" t="s">
        <v>6353</v>
      </c>
      <c r="Z2166" t="s">
        <v>221</v>
      </c>
      <c r="AC2166" s="23" t="s">
        <v>524</v>
      </c>
      <c r="AF2166" t="s">
        <v>531</v>
      </c>
      <c r="AV2166" t="s">
        <v>9667</v>
      </c>
      <c r="AW2166" s="23">
        <v>1</v>
      </c>
    </row>
    <row r="2167" spans="1:49" x14ac:dyDescent="0.45">
      <c r="A2167" t="s">
        <v>9669</v>
      </c>
      <c r="C2167" t="s">
        <v>43</v>
      </c>
      <c r="D2167" t="s">
        <v>44</v>
      </c>
      <c r="E2167" s="15">
        <v>33229</v>
      </c>
      <c r="G2167" s="19" t="s">
        <v>6444</v>
      </c>
      <c r="H2167" t="s">
        <v>730</v>
      </c>
      <c r="I2167" t="s">
        <v>3824</v>
      </c>
      <c r="J2167" t="s">
        <v>1105</v>
      </c>
      <c r="K2167" t="s">
        <v>1095</v>
      </c>
      <c r="L2167" t="s">
        <v>523</v>
      </c>
      <c r="M2167" t="s">
        <v>524</v>
      </c>
      <c r="N2167" t="s">
        <v>3825</v>
      </c>
      <c r="O2167" t="s">
        <v>526</v>
      </c>
      <c r="P2167" s="19" t="s">
        <v>527</v>
      </c>
      <c r="Q2167" s="19" t="s">
        <v>528</v>
      </c>
      <c r="R2167" s="19" t="s">
        <v>529</v>
      </c>
      <c r="S2167" s="19" t="s">
        <v>524</v>
      </c>
      <c r="T2167" s="19" t="s">
        <v>524</v>
      </c>
      <c r="U2167" s="19" t="s">
        <v>6445</v>
      </c>
      <c r="V2167" s="19" t="s">
        <v>45</v>
      </c>
      <c r="W2167" t="s">
        <v>6398</v>
      </c>
      <c r="Z2167" t="s">
        <v>221</v>
      </c>
      <c r="AC2167" s="23" t="s">
        <v>524</v>
      </c>
      <c r="AF2167" t="s">
        <v>531</v>
      </c>
      <c r="AV2167" t="s">
        <v>9667</v>
      </c>
      <c r="AW2167" s="23">
        <v>1</v>
      </c>
    </row>
    <row r="2168" spans="1:49" x14ac:dyDescent="0.45">
      <c r="A2168" t="s">
        <v>9669</v>
      </c>
      <c r="C2168" t="s">
        <v>43</v>
      </c>
      <c r="D2168" t="s">
        <v>44</v>
      </c>
      <c r="E2168" s="15">
        <v>33230</v>
      </c>
      <c r="G2168" s="19" t="s">
        <v>6446</v>
      </c>
      <c r="H2168" t="s">
        <v>3349</v>
      </c>
      <c r="I2168" t="s">
        <v>3824</v>
      </c>
      <c r="J2168" t="s">
        <v>1105</v>
      </c>
      <c r="K2168" t="s">
        <v>1095</v>
      </c>
      <c r="L2168" t="s">
        <v>523</v>
      </c>
      <c r="M2168" t="s">
        <v>524</v>
      </c>
      <c r="N2168" t="s">
        <v>3825</v>
      </c>
      <c r="O2168" t="s">
        <v>526</v>
      </c>
      <c r="P2168" s="19" t="s">
        <v>527</v>
      </c>
      <c r="Q2168" s="19" t="s">
        <v>528</v>
      </c>
      <c r="R2168" s="19" t="s">
        <v>529</v>
      </c>
      <c r="S2168" s="19" t="s">
        <v>524</v>
      </c>
      <c r="T2168" s="19" t="s">
        <v>524</v>
      </c>
      <c r="U2168" s="19" t="s">
        <v>6447</v>
      </c>
      <c r="V2168" s="19" t="s">
        <v>45</v>
      </c>
      <c r="W2168" t="s">
        <v>6350</v>
      </c>
      <c r="Z2168" t="s">
        <v>221</v>
      </c>
      <c r="AC2168" s="23" t="s">
        <v>524</v>
      </c>
      <c r="AF2168" t="s">
        <v>531</v>
      </c>
      <c r="AV2168" t="s">
        <v>9667</v>
      </c>
      <c r="AW2168" s="23">
        <v>1</v>
      </c>
    </row>
    <row r="2169" spans="1:49" x14ac:dyDescent="0.45">
      <c r="A2169" t="s">
        <v>9669</v>
      </c>
      <c r="C2169" t="s">
        <v>43</v>
      </c>
      <c r="D2169" t="s">
        <v>44</v>
      </c>
      <c r="E2169" s="15">
        <v>33231</v>
      </c>
      <c r="G2169" s="19" t="s">
        <v>6448</v>
      </c>
      <c r="H2169" t="s">
        <v>2379</v>
      </c>
      <c r="I2169" t="s">
        <v>3824</v>
      </c>
      <c r="J2169" t="s">
        <v>1105</v>
      </c>
      <c r="K2169" t="s">
        <v>1095</v>
      </c>
      <c r="L2169" t="s">
        <v>523</v>
      </c>
      <c r="M2169" t="s">
        <v>524</v>
      </c>
      <c r="N2169" t="s">
        <v>3825</v>
      </c>
      <c r="O2169" t="s">
        <v>526</v>
      </c>
      <c r="P2169" s="19" t="s">
        <v>527</v>
      </c>
      <c r="Q2169" s="19" t="s">
        <v>528</v>
      </c>
      <c r="R2169" s="19" t="s">
        <v>529</v>
      </c>
      <c r="S2169" s="19" t="s">
        <v>524</v>
      </c>
      <c r="T2169" s="19" t="s">
        <v>524</v>
      </c>
      <c r="U2169" s="19" t="s">
        <v>6449</v>
      </c>
      <c r="V2169" s="19" t="s">
        <v>45</v>
      </c>
      <c r="W2169" t="s">
        <v>6450</v>
      </c>
      <c r="Z2169" t="s">
        <v>221</v>
      </c>
      <c r="AC2169" s="23" t="s">
        <v>524</v>
      </c>
      <c r="AF2169" t="s">
        <v>531</v>
      </c>
      <c r="AV2169" t="s">
        <v>9667</v>
      </c>
      <c r="AW2169" s="23">
        <v>1</v>
      </c>
    </row>
    <row r="2170" spans="1:49" x14ac:dyDescent="0.45">
      <c r="A2170" t="s">
        <v>9669</v>
      </c>
      <c r="C2170" t="s">
        <v>43</v>
      </c>
      <c r="D2170" t="s">
        <v>44</v>
      </c>
      <c r="E2170" s="15">
        <v>33232</v>
      </c>
      <c r="G2170" s="19" t="s">
        <v>6451</v>
      </c>
      <c r="H2170" t="s">
        <v>6452</v>
      </c>
      <c r="I2170" t="s">
        <v>3824</v>
      </c>
      <c r="J2170" t="s">
        <v>1105</v>
      </c>
      <c r="K2170" t="s">
        <v>1095</v>
      </c>
      <c r="L2170" t="s">
        <v>523</v>
      </c>
      <c r="M2170" t="s">
        <v>524</v>
      </c>
      <c r="N2170" t="s">
        <v>3825</v>
      </c>
      <c r="O2170" t="s">
        <v>526</v>
      </c>
      <c r="P2170" s="19" t="s">
        <v>527</v>
      </c>
      <c r="Q2170" s="19" t="s">
        <v>528</v>
      </c>
      <c r="R2170" s="19" t="s">
        <v>529</v>
      </c>
      <c r="S2170" s="19" t="s">
        <v>524</v>
      </c>
      <c r="T2170" s="19" t="s">
        <v>524</v>
      </c>
      <c r="U2170" s="19" t="s">
        <v>6453</v>
      </c>
      <c r="V2170" s="19" t="s">
        <v>45</v>
      </c>
      <c r="W2170" t="s">
        <v>6454</v>
      </c>
      <c r="Z2170" t="s">
        <v>221</v>
      </c>
      <c r="AC2170" s="23" t="s">
        <v>524</v>
      </c>
      <c r="AF2170" t="s">
        <v>531</v>
      </c>
      <c r="AV2170" t="s">
        <v>9667</v>
      </c>
      <c r="AW2170" s="23">
        <v>1</v>
      </c>
    </row>
    <row r="2171" spans="1:49" x14ac:dyDescent="0.45">
      <c r="A2171" t="s">
        <v>9669</v>
      </c>
      <c r="C2171" t="s">
        <v>43</v>
      </c>
      <c r="D2171" t="s">
        <v>44</v>
      </c>
      <c r="E2171" s="15">
        <v>33233</v>
      </c>
      <c r="G2171" s="19" t="s">
        <v>6455</v>
      </c>
      <c r="H2171" t="s">
        <v>579</v>
      </c>
      <c r="I2171" t="s">
        <v>3824</v>
      </c>
      <c r="J2171" t="s">
        <v>1105</v>
      </c>
      <c r="K2171" t="s">
        <v>1095</v>
      </c>
      <c r="L2171" t="s">
        <v>523</v>
      </c>
      <c r="M2171" t="s">
        <v>524</v>
      </c>
      <c r="N2171" t="s">
        <v>3825</v>
      </c>
      <c r="O2171" t="s">
        <v>526</v>
      </c>
      <c r="P2171" s="19" t="s">
        <v>527</v>
      </c>
      <c r="Q2171" s="19" t="s">
        <v>528</v>
      </c>
      <c r="R2171" s="19" t="s">
        <v>529</v>
      </c>
      <c r="S2171" s="19" t="s">
        <v>524</v>
      </c>
      <c r="T2171" s="19" t="s">
        <v>524</v>
      </c>
      <c r="U2171" s="19" t="s">
        <v>6456</v>
      </c>
      <c r="V2171" s="19" t="s">
        <v>45</v>
      </c>
      <c r="W2171" t="s">
        <v>6450</v>
      </c>
      <c r="Z2171" t="s">
        <v>221</v>
      </c>
      <c r="AC2171" s="23" t="s">
        <v>524</v>
      </c>
      <c r="AF2171" t="s">
        <v>531</v>
      </c>
      <c r="AV2171" t="s">
        <v>9667</v>
      </c>
      <c r="AW2171" s="23">
        <v>1</v>
      </c>
    </row>
    <row r="2172" spans="1:49" x14ac:dyDescent="0.45">
      <c r="A2172" t="s">
        <v>9669</v>
      </c>
      <c r="C2172" t="s">
        <v>43</v>
      </c>
      <c r="D2172" t="s">
        <v>44</v>
      </c>
      <c r="E2172" s="15">
        <v>33234</v>
      </c>
      <c r="G2172" s="19" t="s">
        <v>6457</v>
      </c>
      <c r="H2172" t="s">
        <v>936</v>
      </c>
      <c r="I2172" t="s">
        <v>3824</v>
      </c>
      <c r="J2172" t="s">
        <v>1105</v>
      </c>
      <c r="K2172" t="s">
        <v>1095</v>
      </c>
      <c r="L2172" t="s">
        <v>523</v>
      </c>
      <c r="M2172" t="s">
        <v>524</v>
      </c>
      <c r="N2172" t="s">
        <v>3825</v>
      </c>
      <c r="O2172" t="s">
        <v>526</v>
      </c>
      <c r="P2172" s="19" t="s">
        <v>527</v>
      </c>
      <c r="Q2172" s="19" t="s">
        <v>528</v>
      </c>
      <c r="R2172" s="19" t="s">
        <v>529</v>
      </c>
      <c r="S2172" s="19" t="s">
        <v>524</v>
      </c>
      <c r="T2172" s="19" t="s">
        <v>524</v>
      </c>
      <c r="U2172" s="19" t="s">
        <v>6458</v>
      </c>
      <c r="V2172" s="19" t="s">
        <v>45</v>
      </c>
      <c r="W2172" t="s">
        <v>6459</v>
      </c>
      <c r="Z2172" t="s">
        <v>221</v>
      </c>
      <c r="AC2172" s="23" t="s">
        <v>524</v>
      </c>
      <c r="AF2172" t="s">
        <v>531</v>
      </c>
      <c r="AV2172" t="s">
        <v>9667</v>
      </c>
      <c r="AW2172" s="23">
        <v>1</v>
      </c>
    </row>
    <row r="2173" spans="1:49" x14ac:dyDescent="0.45">
      <c r="A2173" t="s">
        <v>9669</v>
      </c>
      <c r="C2173" t="s">
        <v>43</v>
      </c>
      <c r="D2173" t="s">
        <v>44</v>
      </c>
      <c r="E2173" s="15">
        <v>33235</v>
      </c>
      <c r="G2173" s="19" t="s">
        <v>6460</v>
      </c>
      <c r="H2173" t="s">
        <v>620</v>
      </c>
      <c r="I2173" t="s">
        <v>3824</v>
      </c>
      <c r="J2173" t="s">
        <v>1105</v>
      </c>
      <c r="K2173" t="s">
        <v>1095</v>
      </c>
      <c r="L2173" t="s">
        <v>523</v>
      </c>
      <c r="M2173" t="s">
        <v>524</v>
      </c>
      <c r="N2173" t="s">
        <v>3825</v>
      </c>
      <c r="O2173" t="s">
        <v>526</v>
      </c>
      <c r="P2173" s="19" t="s">
        <v>527</v>
      </c>
      <c r="Q2173" s="19" t="s">
        <v>528</v>
      </c>
      <c r="R2173" s="19" t="s">
        <v>529</v>
      </c>
      <c r="S2173" s="19" t="s">
        <v>524</v>
      </c>
      <c r="T2173" s="19" t="s">
        <v>524</v>
      </c>
      <c r="U2173" s="19" t="s">
        <v>6461</v>
      </c>
      <c r="V2173" s="19" t="s">
        <v>45</v>
      </c>
      <c r="W2173" t="s">
        <v>6367</v>
      </c>
      <c r="Z2173" t="s">
        <v>221</v>
      </c>
      <c r="AC2173" s="23" t="s">
        <v>524</v>
      </c>
      <c r="AF2173" t="s">
        <v>531</v>
      </c>
      <c r="AV2173" t="s">
        <v>9667</v>
      </c>
      <c r="AW2173" s="23">
        <v>1</v>
      </c>
    </row>
    <row r="2174" spans="1:49" x14ac:dyDescent="0.45">
      <c r="A2174" t="s">
        <v>9669</v>
      </c>
      <c r="C2174" t="s">
        <v>43</v>
      </c>
      <c r="D2174" t="s">
        <v>44</v>
      </c>
      <c r="E2174" s="15">
        <v>33236</v>
      </c>
      <c r="G2174" s="19" t="s">
        <v>6462</v>
      </c>
      <c r="H2174" t="s">
        <v>5937</v>
      </c>
      <c r="I2174" t="s">
        <v>3824</v>
      </c>
      <c r="J2174" t="s">
        <v>1105</v>
      </c>
      <c r="K2174" t="s">
        <v>1095</v>
      </c>
      <c r="L2174" t="s">
        <v>523</v>
      </c>
      <c r="M2174" t="s">
        <v>524</v>
      </c>
      <c r="N2174" t="s">
        <v>3825</v>
      </c>
      <c r="O2174" t="s">
        <v>526</v>
      </c>
      <c r="P2174" s="19" t="s">
        <v>527</v>
      </c>
      <c r="Q2174" s="19" t="s">
        <v>528</v>
      </c>
      <c r="R2174" s="19" t="s">
        <v>529</v>
      </c>
      <c r="S2174" s="19" t="s">
        <v>524</v>
      </c>
      <c r="T2174" s="19" t="s">
        <v>524</v>
      </c>
      <c r="U2174" s="19" t="s">
        <v>6463</v>
      </c>
      <c r="V2174" s="19" t="s">
        <v>45</v>
      </c>
      <c r="W2174" t="s">
        <v>6454</v>
      </c>
      <c r="Z2174" t="s">
        <v>221</v>
      </c>
      <c r="AC2174" s="23" t="s">
        <v>524</v>
      </c>
      <c r="AF2174" t="s">
        <v>531</v>
      </c>
      <c r="AV2174" t="s">
        <v>9667</v>
      </c>
      <c r="AW2174" s="23">
        <v>1</v>
      </c>
    </row>
    <row r="2175" spans="1:49" x14ac:dyDescent="0.45">
      <c r="A2175" t="s">
        <v>9669</v>
      </c>
      <c r="C2175" t="s">
        <v>43</v>
      </c>
      <c r="D2175" t="s">
        <v>44</v>
      </c>
      <c r="E2175" s="15">
        <v>33237</v>
      </c>
      <c r="G2175" s="19" t="s">
        <v>6464</v>
      </c>
      <c r="H2175" t="s">
        <v>1035</v>
      </c>
      <c r="I2175" t="s">
        <v>1104</v>
      </c>
      <c r="J2175" t="s">
        <v>1105</v>
      </c>
      <c r="K2175" t="s">
        <v>1095</v>
      </c>
      <c r="L2175" t="s">
        <v>523</v>
      </c>
      <c r="M2175" t="s">
        <v>524</v>
      </c>
      <c r="N2175" t="s">
        <v>1106</v>
      </c>
      <c r="O2175" t="s">
        <v>526</v>
      </c>
      <c r="P2175" s="19" t="s">
        <v>527</v>
      </c>
      <c r="Q2175" s="19" t="s">
        <v>528</v>
      </c>
      <c r="R2175" s="19" t="s">
        <v>529</v>
      </c>
      <c r="S2175" s="19" t="s">
        <v>524</v>
      </c>
      <c r="T2175" s="19" t="s">
        <v>524</v>
      </c>
      <c r="U2175" s="19" t="s">
        <v>6465</v>
      </c>
      <c r="V2175" s="19" t="s">
        <v>45</v>
      </c>
      <c r="Z2175" t="s">
        <v>221</v>
      </c>
      <c r="AC2175" s="23" t="s">
        <v>524</v>
      </c>
      <c r="AF2175" t="s">
        <v>531</v>
      </c>
      <c r="AV2175" t="s">
        <v>9667</v>
      </c>
      <c r="AW2175" s="23">
        <v>1</v>
      </c>
    </row>
    <row r="2176" spans="1:49" x14ac:dyDescent="0.45">
      <c r="A2176" t="s">
        <v>9669</v>
      </c>
      <c r="C2176" t="s">
        <v>43</v>
      </c>
      <c r="D2176" t="s">
        <v>44</v>
      </c>
      <c r="E2176" s="15">
        <v>33238</v>
      </c>
      <c r="G2176" s="19" t="s">
        <v>6466</v>
      </c>
      <c r="H2176" t="s">
        <v>519</v>
      </c>
      <c r="I2176" t="s">
        <v>1104</v>
      </c>
      <c r="J2176" t="s">
        <v>1105</v>
      </c>
      <c r="K2176" t="s">
        <v>1095</v>
      </c>
      <c r="L2176" t="s">
        <v>523</v>
      </c>
      <c r="M2176" t="s">
        <v>524</v>
      </c>
      <c r="N2176" t="s">
        <v>1106</v>
      </c>
      <c r="O2176" t="s">
        <v>526</v>
      </c>
      <c r="P2176" s="19" t="s">
        <v>527</v>
      </c>
      <c r="Q2176" s="19" t="s">
        <v>528</v>
      </c>
      <c r="R2176" s="19" t="s">
        <v>529</v>
      </c>
      <c r="S2176" s="19" t="s">
        <v>524</v>
      </c>
      <c r="T2176" s="19" t="s">
        <v>524</v>
      </c>
      <c r="U2176" s="19" t="s">
        <v>6467</v>
      </c>
      <c r="V2176" s="19" t="s">
        <v>45</v>
      </c>
      <c r="W2176" t="s">
        <v>6439</v>
      </c>
      <c r="Z2176" t="s">
        <v>221</v>
      </c>
      <c r="AC2176" s="23" t="s">
        <v>524</v>
      </c>
      <c r="AF2176" t="s">
        <v>531</v>
      </c>
      <c r="AV2176" t="s">
        <v>9667</v>
      </c>
      <c r="AW2176" s="23">
        <v>1</v>
      </c>
    </row>
    <row r="2177" spans="1:49" x14ac:dyDescent="0.45">
      <c r="A2177" t="s">
        <v>9669</v>
      </c>
      <c r="C2177" t="s">
        <v>43</v>
      </c>
      <c r="D2177" t="s">
        <v>44</v>
      </c>
      <c r="E2177" s="15">
        <v>33239</v>
      </c>
      <c r="G2177" s="19" t="s">
        <v>6468</v>
      </c>
      <c r="H2177" t="s">
        <v>546</v>
      </c>
      <c r="I2177" t="s">
        <v>1104</v>
      </c>
      <c r="J2177" t="s">
        <v>1105</v>
      </c>
      <c r="K2177" t="s">
        <v>1095</v>
      </c>
      <c r="L2177" t="s">
        <v>523</v>
      </c>
      <c r="M2177" t="s">
        <v>524</v>
      </c>
      <c r="N2177" t="s">
        <v>1106</v>
      </c>
      <c r="O2177" t="s">
        <v>526</v>
      </c>
      <c r="P2177" s="19" t="s">
        <v>527</v>
      </c>
      <c r="Q2177" s="19" t="s">
        <v>528</v>
      </c>
      <c r="R2177" s="19" t="s">
        <v>529</v>
      </c>
      <c r="S2177" s="19" t="s">
        <v>524</v>
      </c>
      <c r="T2177" s="19" t="s">
        <v>524</v>
      </c>
      <c r="U2177" s="19" t="s">
        <v>6469</v>
      </c>
      <c r="V2177" s="19" t="s">
        <v>45</v>
      </c>
      <c r="Z2177" t="s">
        <v>221</v>
      </c>
      <c r="AC2177" s="23" t="s">
        <v>524</v>
      </c>
      <c r="AF2177" t="s">
        <v>531</v>
      </c>
      <c r="AV2177" t="s">
        <v>9667</v>
      </c>
      <c r="AW2177" s="23">
        <v>1</v>
      </c>
    </row>
    <row r="2178" spans="1:49" x14ac:dyDescent="0.45">
      <c r="A2178" t="s">
        <v>9669</v>
      </c>
      <c r="C2178" t="s">
        <v>43</v>
      </c>
      <c r="D2178" t="s">
        <v>44</v>
      </c>
      <c r="E2178" s="15">
        <v>33240</v>
      </c>
      <c r="G2178" s="19" t="s">
        <v>6470</v>
      </c>
      <c r="H2178" t="s">
        <v>569</v>
      </c>
      <c r="I2178" t="s">
        <v>1104</v>
      </c>
      <c r="J2178" t="s">
        <v>1105</v>
      </c>
      <c r="K2178" t="s">
        <v>1095</v>
      </c>
      <c r="L2178" t="s">
        <v>523</v>
      </c>
      <c r="M2178" t="s">
        <v>524</v>
      </c>
      <c r="N2178" t="s">
        <v>1106</v>
      </c>
      <c r="O2178" t="s">
        <v>526</v>
      </c>
      <c r="P2178" s="19" t="s">
        <v>527</v>
      </c>
      <c r="Q2178" s="19" t="s">
        <v>528</v>
      </c>
      <c r="R2178" s="19" t="s">
        <v>529</v>
      </c>
      <c r="S2178" s="19" t="s">
        <v>524</v>
      </c>
      <c r="T2178" s="19" t="s">
        <v>524</v>
      </c>
      <c r="U2178" s="19" t="s">
        <v>6471</v>
      </c>
      <c r="V2178" s="19" t="s">
        <v>45</v>
      </c>
      <c r="W2178" t="s">
        <v>6439</v>
      </c>
      <c r="Z2178" t="s">
        <v>221</v>
      </c>
      <c r="AC2178" s="23" t="s">
        <v>524</v>
      </c>
      <c r="AF2178" t="s">
        <v>531</v>
      </c>
      <c r="AV2178" t="s">
        <v>9667</v>
      </c>
      <c r="AW2178" s="23">
        <v>1</v>
      </c>
    </row>
    <row r="2179" spans="1:49" x14ac:dyDescent="0.45">
      <c r="A2179" t="s">
        <v>9669</v>
      </c>
      <c r="C2179" t="s">
        <v>43</v>
      </c>
      <c r="D2179" t="s">
        <v>44</v>
      </c>
      <c r="E2179" s="15">
        <v>33241</v>
      </c>
      <c r="G2179" s="19" t="s">
        <v>6472</v>
      </c>
      <c r="H2179" t="s">
        <v>853</v>
      </c>
      <c r="I2179" t="s">
        <v>1104</v>
      </c>
      <c r="J2179" t="s">
        <v>1105</v>
      </c>
      <c r="K2179" t="s">
        <v>1095</v>
      </c>
      <c r="L2179" t="s">
        <v>523</v>
      </c>
      <c r="M2179" t="s">
        <v>524</v>
      </c>
      <c r="N2179" t="s">
        <v>1106</v>
      </c>
      <c r="O2179" t="s">
        <v>526</v>
      </c>
      <c r="P2179" s="19" t="s">
        <v>527</v>
      </c>
      <c r="Q2179" s="19" t="s">
        <v>528</v>
      </c>
      <c r="R2179" s="19" t="s">
        <v>529</v>
      </c>
      <c r="S2179" s="19" t="s">
        <v>524</v>
      </c>
      <c r="T2179" s="19" t="s">
        <v>524</v>
      </c>
      <c r="U2179" s="19" t="s">
        <v>6473</v>
      </c>
      <c r="V2179" s="19" t="s">
        <v>45</v>
      </c>
      <c r="Z2179" t="s">
        <v>221</v>
      </c>
      <c r="AC2179" s="23" t="s">
        <v>524</v>
      </c>
      <c r="AF2179" t="s">
        <v>531</v>
      </c>
      <c r="AV2179" t="s">
        <v>9667</v>
      </c>
      <c r="AW2179" s="23">
        <v>1</v>
      </c>
    </row>
    <row r="2180" spans="1:49" x14ac:dyDescent="0.45">
      <c r="A2180" t="s">
        <v>9669</v>
      </c>
      <c r="C2180" t="s">
        <v>43</v>
      </c>
      <c r="D2180" t="s">
        <v>44</v>
      </c>
      <c r="E2180" s="15">
        <v>33242</v>
      </c>
      <c r="G2180" s="19" t="s">
        <v>6474</v>
      </c>
      <c r="H2180" t="s">
        <v>850</v>
      </c>
      <c r="I2180" t="s">
        <v>1104</v>
      </c>
      <c r="J2180" t="s">
        <v>1105</v>
      </c>
      <c r="K2180" t="s">
        <v>1095</v>
      </c>
      <c r="L2180" t="s">
        <v>523</v>
      </c>
      <c r="M2180" t="s">
        <v>524</v>
      </c>
      <c r="N2180" t="s">
        <v>1106</v>
      </c>
      <c r="O2180" t="s">
        <v>526</v>
      </c>
      <c r="P2180" s="19" t="s">
        <v>527</v>
      </c>
      <c r="Q2180" s="19" t="s">
        <v>528</v>
      </c>
      <c r="R2180" s="19" t="s">
        <v>529</v>
      </c>
      <c r="S2180" s="19" t="s">
        <v>524</v>
      </c>
      <c r="T2180" s="19" t="s">
        <v>524</v>
      </c>
      <c r="U2180" s="19" t="s">
        <v>6475</v>
      </c>
      <c r="V2180" s="19" t="s">
        <v>45</v>
      </c>
      <c r="W2180" t="s">
        <v>6359</v>
      </c>
      <c r="Z2180" t="s">
        <v>221</v>
      </c>
      <c r="AC2180" s="23" t="s">
        <v>524</v>
      </c>
      <c r="AF2180" t="s">
        <v>531</v>
      </c>
      <c r="AV2180" t="s">
        <v>9667</v>
      </c>
      <c r="AW2180" s="23">
        <v>1</v>
      </c>
    </row>
    <row r="2181" spans="1:49" x14ac:dyDescent="0.45">
      <c r="A2181" t="s">
        <v>9669</v>
      </c>
      <c r="C2181" t="s">
        <v>43</v>
      </c>
      <c r="D2181" t="s">
        <v>44</v>
      </c>
      <c r="E2181" s="15">
        <v>33243</v>
      </c>
      <c r="G2181" s="19" t="s">
        <v>6476</v>
      </c>
      <c r="H2181" t="s">
        <v>661</v>
      </c>
      <c r="I2181" t="s">
        <v>1104</v>
      </c>
      <c r="J2181" t="s">
        <v>1105</v>
      </c>
      <c r="K2181" t="s">
        <v>1095</v>
      </c>
      <c r="L2181" t="s">
        <v>523</v>
      </c>
      <c r="M2181" t="s">
        <v>524</v>
      </c>
      <c r="N2181" t="s">
        <v>1106</v>
      </c>
      <c r="O2181" t="s">
        <v>526</v>
      </c>
      <c r="P2181" s="19" t="s">
        <v>527</v>
      </c>
      <c r="Q2181" s="19" t="s">
        <v>528</v>
      </c>
      <c r="R2181" s="19" t="s">
        <v>529</v>
      </c>
      <c r="S2181" s="19" t="s">
        <v>524</v>
      </c>
      <c r="T2181" s="19" t="s">
        <v>524</v>
      </c>
      <c r="U2181" s="19" t="s">
        <v>6477</v>
      </c>
      <c r="V2181" s="19" t="s">
        <v>45</v>
      </c>
      <c r="W2181" t="s">
        <v>4153</v>
      </c>
      <c r="Z2181" t="s">
        <v>221</v>
      </c>
      <c r="AC2181" s="23" t="s">
        <v>524</v>
      </c>
      <c r="AF2181" t="s">
        <v>531</v>
      </c>
      <c r="AV2181" t="s">
        <v>9667</v>
      </c>
      <c r="AW2181" s="23">
        <v>1</v>
      </c>
    </row>
    <row r="2182" spans="1:49" x14ac:dyDescent="0.45">
      <c r="A2182" t="s">
        <v>9669</v>
      </c>
      <c r="C2182" t="s">
        <v>43</v>
      </c>
      <c r="D2182" t="s">
        <v>44</v>
      </c>
      <c r="E2182" s="15">
        <v>33244</v>
      </c>
      <c r="G2182" s="19" t="s">
        <v>6478</v>
      </c>
      <c r="H2182" t="s">
        <v>871</v>
      </c>
      <c r="I2182" t="s">
        <v>1104</v>
      </c>
      <c r="J2182" t="s">
        <v>1105</v>
      </c>
      <c r="K2182" t="s">
        <v>1095</v>
      </c>
      <c r="L2182" t="s">
        <v>523</v>
      </c>
      <c r="M2182" t="s">
        <v>524</v>
      </c>
      <c r="N2182" t="s">
        <v>1106</v>
      </c>
      <c r="O2182" t="s">
        <v>526</v>
      </c>
      <c r="P2182" s="19" t="s">
        <v>527</v>
      </c>
      <c r="Q2182" s="19" t="s">
        <v>528</v>
      </c>
      <c r="R2182" s="19" t="s">
        <v>529</v>
      </c>
      <c r="S2182" s="19" t="s">
        <v>524</v>
      </c>
      <c r="T2182" s="19" t="s">
        <v>524</v>
      </c>
      <c r="U2182" s="19" t="s">
        <v>6479</v>
      </c>
      <c r="V2182" s="19" t="s">
        <v>45</v>
      </c>
      <c r="W2182" t="s">
        <v>6439</v>
      </c>
      <c r="Z2182" t="s">
        <v>221</v>
      </c>
      <c r="AC2182" s="23" t="s">
        <v>524</v>
      </c>
      <c r="AF2182" t="s">
        <v>531</v>
      </c>
      <c r="AV2182" t="s">
        <v>9667</v>
      </c>
      <c r="AW2182" s="23">
        <v>1</v>
      </c>
    </row>
    <row r="2183" spans="1:49" x14ac:dyDescent="0.45">
      <c r="A2183" t="s">
        <v>9669</v>
      </c>
      <c r="C2183" t="s">
        <v>43</v>
      </c>
      <c r="D2183" t="s">
        <v>44</v>
      </c>
      <c r="E2183" s="15">
        <v>33246</v>
      </c>
      <c r="G2183" s="19" t="s">
        <v>6480</v>
      </c>
      <c r="H2183" t="s">
        <v>742</v>
      </c>
      <c r="I2183" t="s">
        <v>1104</v>
      </c>
      <c r="J2183" t="s">
        <v>1105</v>
      </c>
      <c r="K2183" t="s">
        <v>1095</v>
      </c>
      <c r="L2183" t="s">
        <v>523</v>
      </c>
      <c r="M2183" t="s">
        <v>524</v>
      </c>
      <c r="N2183" t="s">
        <v>1106</v>
      </c>
      <c r="O2183" t="s">
        <v>526</v>
      </c>
      <c r="P2183" s="19" t="s">
        <v>527</v>
      </c>
      <c r="Q2183" s="19" t="s">
        <v>528</v>
      </c>
      <c r="R2183" s="19" t="s">
        <v>529</v>
      </c>
      <c r="S2183" s="19" t="s">
        <v>524</v>
      </c>
      <c r="T2183" s="19" t="s">
        <v>524</v>
      </c>
      <c r="U2183" s="19" t="s">
        <v>6481</v>
      </c>
      <c r="V2183" s="19" t="s">
        <v>45</v>
      </c>
      <c r="W2183" t="s">
        <v>4153</v>
      </c>
      <c r="Z2183" t="s">
        <v>221</v>
      </c>
      <c r="AC2183" s="23" t="s">
        <v>524</v>
      </c>
      <c r="AF2183" t="s">
        <v>531</v>
      </c>
      <c r="AV2183" t="s">
        <v>9667</v>
      </c>
      <c r="AW2183" s="23">
        <v>1</v>
      </c>
    </row>
    <row r="2184" spans="1:49" x14ac:dyDescent="0.45">
      <c r="A2184" t="s">
        <v>9669</v>
      </c>
      <c r="C2184" t="s">
        <v>43</v>
      </c>
      <c r="D2184" t="s">
        <v>44</v>
      </c>
      <c r="E2184" s="15">
        <v>33247</v>
      </c>
      <c r="G2184" s="19" t="s">
        <v>6482</v>
      </c>
      <c r="H2184" t="s">
        <v>540</v>
      </c>
      <c r="I2184" t="s">
        <v>1104</v>
      </c>
      <c r="J2184" t="s">
        <v>1105</v>
      </c>
      <c r="K2184" t="s">
        <v>1095</v>
      </c>
      <c r="L2184" t="s">
        <v>523</v>
      </c>
      <c r="M2184" t="s">
        <v>524</v>
      </c>
      <c r="N2184" t="s">
        <v>1106</v>
      </c>
      <c r="O2184" t="s">
        <v>526</v>
      </c>
      <c r="P2184" s="19" t="s">
        <v>527</v>
      </c>
      <c r="Q2184" s="19" t="s">
        <v>528</v>
      </c>
      <c r="R2184" s="19" t="s">
        <v>529</v>
      </c>
      <c r="S2184" s="19" t="s">
        <v>524</v>
      </c>
      <c r="T2184" s="19" t="s">
        <v>524</v>
      </c>
      <c r="U2184" s="19" t="s">
        <v>6483</v>
      </c>
      <c r="V2184" s="19" t="s">
        <v>45</v>
      </c>
      <c r="W2184" t="s">
        <v>6398</v>
      </c>
      <c r="Z2184" t="s">
        <v>221</v>
      </c>
      <c r="AC2184" s="23" t="s">
        <v>524</v>
      </c>
      <c r="AF2184" t="s">
        <v>531</v>
      </c>
      <c r="AV2184" t="s">
        <v>9667</v>
      </c>
      <c r="AW2184" s="23">
        <v>1</v>
      </c>
    </row>
    <row r="2185" spans="1:49" x14ac:dyDescent="0.45">
      <c r="A2185" t="s">
        <v>9669</v>
      </c>
      <c r="C2185" t="s">
        <v>43</v>
      </c>
      <c r="D2185" t="s">
        <v>44</v>
      </c>
      <c r="E2185" s="15">
        <v>33248</v>
      </c>
      <c r="G2185" s="19" t="s">
        <v>6484</v>
      </c>
      <c r="H2185" t="s">
        <v>649</v>
      </c>
      <c r="I2185" t="s">
        <v>1104</v>
      </c>
      <c r="J2185" t="s">
        <v>1105</v>
      </c>
      <c r="K2185" t="s">
        <v>1095</v>
      </c>
      <c r="L2185" t="s">
        <v>523</v>
      </c>
      <c r="M2185" t="s">
        <v>524</v>
      </c>
      <c r="N2185" t="s">
        <v>1106</v>
      </c>
      <c r="O2185" t="s">
        <v>526</v>
      </c>
      <c r="P2185" s="19" t="s">
        <v>527</v>
      </c>
      <c r="Q2185" s="19" t="s">
        <v>528</v>
      </c>
      <c r="R2185" s="19" t="s">
        <v>529</v>
      </c>
      <c r="S2185" s="19" t="s">
        <v>524</v>
      </c>
      <c r="T2185" s="19" t="s">
        <v>524</v>
      </c>
      <c r="U2185" s="19" t="s">
        <v>6485</v>
      </c>
      <c r="V2185" s="19" t="s">
        <v>45</v>
      </c>
      <c r="W2185" t="s">
        <v>6356</v>
      </c>
      <c r="Z2185" t="s">
        <v>221</v>
      </c>
      <c r="AC2185" s="23" t="s">
        <v>524</v>
      </c>
      <c r="AF2185" t="s">
        <v>531</v>
      </c>
      <c r="AV2185" t="s">
        <v>9667</v>
      </c>
      <c r="AW2185" s="23">
        <v>1</v>
      </c>
    </row>
    <row r="2186" spans="1:49" x14ac:dyDescent="0.45">
      <c r="A2186" t="s">
        <v>9669</v>
      </c>
      <c r="C2186" t="s">
        <v>43</v>
      </c>
      <c r="D2186" t="s">
        <v>44</v>
      </c>
      <c r="E2186" s="15">
        <v>33249</v>
      </c>
      <c r="G2186" s="19" t="s">
        <v>6486</v>
      </c>
      <c r="H2186" t="s">
        <v>1118</v>
      </c>
      <c r="I2186" t="s">
        <v>1104</v>
      </c>
      <c r="J2186" t="s">
        <v>1105</v>
      </c>
      <c r="K2186" t="s">
        <v>1095</v>
      </c>
      <c r="L2186" t="s">
        <v>523</v>
      </c>
      <c r="M2186" t="s">
        <v>524</v>
      </c>
      <c r="N2186" t="s">
        <v>1106</v>
      </c>
      <c r="O2186" t="s">
        <v>526</v>
      </c>
      <c r="P2186" s="19" t="s">
        <v>527</v>
      </c>
      <c r="Q2186" s="19" t="s">
        <v>528</v>
      </c>
      <c r="R2186" s="19" t="s">
        <v>529</v>
      </c>
      <c r="S2186" s="19" t="s">
        <v>524</v>
      </c>
      <c r="T2186" s="19" t="s">
        <v>524</v>
      </c>
      <c r="U2186" s="19" t="s">
        <v>6487</v>
      </c>
      <c r="V2186" s="19" t="s">
        <v>45</v>
      </c>
      <c r="W2186" t="s">
        <v>6439</v>
      </c>
      <c r="Z2186" t="s">
        <v>221</v>
      </c>
      <c r="AC2186" s="23" t="s">
        <v>524</v>
      </c>
      <c r="AF2186" t="s">
        <v>531</v>
      </c>
      <c r="AV2186" t="s">
        <v>9667</v>
      </c>
      <c r="AW2186" s="23">
        <v>1</v>
      </c>
    </row>
    <row r="2187" spans="1:49" x14ac:dyDescent="0.45">
      <c r="A2187" t="s">
        <v>9669</v>
      </c>
      <c r="C2187" t="s">
        <v>43</v>
      </c>
      <c r="D2187" t="s">
        <v>44</v>
      </c>
      <c r="E2187" s="15">
        <v>33250</v>
      </c>
      <c r="G2187" s="19" t="s">
        <v>6488</v>
      </c>
      <c r="H2187" t="s">
        <v>588</v>
      </c>
      <c r="I2187" t="s">
        <v>1104</v>
      </c>
      <c r="J2187" t="s">
        <v>1105</v>
      </c>
      <c r="K2187" t="s">
        <v>1095</v>
      </c>
      <c r="L2187" t="s">
        <v>523</v>
      </c>
      <c r="M2187" t="s">
        <v>524</v>
      </c>
      <c r="N2187" t="s">
        <v>1106</v>
      </c>
      <c r="O2187" t="s">
        <v>526</v>
      </c>
      <c r="P2187" s="19" t="s">
        <v>527</v>
      </c>
      <c r="Q2187" s="19" t="s">
        <v>528</v>
      </c>
      <c r="R2187" s="19" t="s">
        <v>529</v>
      </c>
      <c r="S2187" s="19" t="s">
        <v>524</v>
      </c>
      <c r="T2187" s="19" t="s">
        <v>524</v>
      </c>
      <c r="U2187" s="19" t="s">
        <v>6489</v>
      </c>
      <c r="V2187" s="19" t="s">
        <v>45</v>
      </c>
      <c r="W2187" t="s">
        <v>6388</v>
      </c>
      <c r="Z2187" t="s">
        <v>221</v>
      </c>
      <c r="AC2187" s="23" t="s">
        <v>524</v>
      </c>
      <c r="AF2187" t="s">
        <v>531</v>
      </c>
      <c r="AV2187" t="s">
        <v>9667</v>
      </c>
      <c r="AW2187" s="23">
        <v>1</v>
      </c>
    </row>
    <row r="2188" spans="1:49" x14ac:dyDescent="0.45">
      <c r="A2188" t="s">
        <v>9669</v>
      </c>
      <c r="C2188" t="s">
        <v>43</v>
      </c>
      <c r="D2188" t="s">
        <v>44</v>
      </c>
      <c r="E2188" s="15">
        <v>33251</v>
      </c>
      <c r="G2188" s="19" t="s">
        <v>6490</v>
      </c>
      <c r="H2188" t="s">
        <v>982</v>
      </c>
      <c r="I2188" t="s">
        <v>1104</v>
      </c>
      <c r="J2188" t="s">
        <v>1105</v>
      </c>
      <c r="K2188" t="s">
        <v>1095</v>
      </c>
      <c r="L2188" t="s">
        <v>523</v>
      </c>
      <c r="M2188" t="s">
        <v>524</v>
      </c>
      <c r="N2188" t="s">
        <v>1106</v>
      </c>
      <c r="O2188" t="s">
        <v>526</v>
      </c>
      <c r="P2188" s="19" t="s">
        <v>527</v>
      </c>
      <c r="Q2188" s="19" t="s">
        <v>528</v>
      </c>
      <c r="R2188" s="19" t="s">
        <v>529</v>
      </c>
      <c r="S2188" s="19" t="s">
        <v>524</v>
      </c>
      <c r="T2188" s="19" t="s">
        <v>524</v>
      </c>
      <c r="U2188" s="19" t="s">
        <v>6491</v>
      </c>
      <c r="V2188" s="19" t="s">
        <v>45</v>
      </c>
      <c r="W2188" t="s">
        <v>6492</v>
      </c>
      <c r="Z2188" t="s">
        <v>221</v>
      </c>
      <c r="AC2188" s="23" t="s">
        <v>524</v>
      </c>
      <c r="AF2188" t="s">
        <v>531</v>
      </c>
      <c r="AV2188" t="s">
        <v>9667</v>
      </c>
      <c r="AW2188" s="23">
        <v>1</v>
      </c>
    </row>
    <row r="2189" spans="1:49" x14ac:dyDescent="0.45">
      <c r="A2189" t="s">
        <v>9669</v>
      </c>
      <c r="C2189" t="s">
        <v>43</v>
      </c>
      <c r="D2189" t="s">
        <v>44</v>
      </c>
      <c r="E2189" s="15">
        <v>33252</v>
      </c>
      <c r="G2189" s="19" t="s">
        <v>6493</v>
      </c>
      <c r="H2189" t="s">
        <v>600</v>
      </c>
      <c r="I2189" t="s">
        <v>1104</v>
      </c>
      <c r="J2189" t="s">
        <v>1105</v>
      </c>
      <c r="K2189" t="s">
        <v>1095</v>
      </c>
      <c r="L2189" t="s">
        <v>523</v>
      </c>
      <c r="M2189" t="s">
        <v>524</v>
      </c>
      <c r="N2189" t="s">
        <v>1106</v>
      </c>
      <c r="O2189" t="s">
        <v>526</v>
      </c>
      <c r="P2189" s="19" t="s">
        <v>527</v>
      </c>
      <c r="Q2189" s="19" t="s">
        <v>528</v>
      </c>
      <c r="R2189" s="19" t="s">
        <v>529</v>
      </c>
      <c r="S2189" s="19" t="s">
        <v>524</v>
      </c>
      <c r="T2189" s="19" t="s">
        <v>524</v>
      </c>
      <c r="U2189" s="19" t="s">
        <v>6494</v>
      </c>
      <c r="V2189" s="19" t="s">
        <v>45</v>
      </c>
      <c r="W2189" t="s">
        <v>4153</v>
      </c>
      <c r="Z2189" t="s">
        <v>221</v>
      </c>
      <c r="AC2189" s="23" t="s">
        <v>524</v>
      </c>
      <c r="AF2189" t="s">
        <v>531</v>
      </c>
      <c r="AV2189" t="s">
        <v>9667</v>
      </c>
      <c r="AW2189" s="23">
        <v>1</v>
      </c>
    </row>
    <row r="2190" spans="1:49" x14ac:dyDescent="0.45">
      <c r="A2190" t="s">
        <v>9669</v>
      </c>
      <c r="C2190" t="s">
        <v>43</v>
      </c>
      <c r="D2190" t="s">
        <v>44</v>
      </c>
      <c r="E2190" s="15">
        <v>33253</v>
      </c>
      <c r="G2190" s="19" t="s">
        <v>6495</v>
      </c>
      <c r="H2190" t="s">
        <v>1113</v>
      </c>
      <c r="I2190" t="s">
        <v>1104</v>
      </c>
      <c r="J2190" t="s">
        <v>1105</v>
      </c>
      <c r="K2190" t="s">
        <v>1095</v>
      </c>
      <c r="L2190" t="s">
        <v>523</v>
      </c>
      <c r="M2190" t="s">
        <v>524</v>
      </c>
      <c r="N2190" t="s">
        <v>1106</v>
      </c>
      <c r="O2190" t="s">
        <v>526</v>
      </c>
      <c r="P2190" s="19" t="s">
        <v>527</v>
      </c>
      <c r="Q2190" s="19" t="s">
        <v>528</v>
      </c>
      <c r="R2190" s="19" t="s">
        <v>529</v>
      </c>
      <c r="S2190" s="19" t="s">
        <v>524</v>
      </c>
      <c r="T2190" s="19" t="s">
        <v>524</v>
      </c>
      <c r="U2190" s="19" t="s">
        <v>6496</v>
      </c>
      <c r="V2190" s="19" t="s">
        <v>45</v>
      </c>
      <c r="W2190" t="s">
        <v>4153</v>
      </c>
      <c r="Z2190" t="s">
        <v>221</v>
      </c>
      <c r="AC2190" s="23" t="s">
        <v>524</v>
      </c>
      <c r="AF2190" t="s">
        <v>531</v>
      </c>
      <c r="AV2190" t="s">
        <v>9667</v>
      </c>
      <c r="AW2190" s="23">
        <v>1</v>
      </c>
    </row>
    <row r="2191" spans="1:49" x14ac:dyDescent="0.45">
      <c r="A2191" t="s">
        <v>9669</v>
      </c>
      <c r="C2191" t="s">
        <v>43</v>
      </c>
      <c r="D2191" t="s">
        <v>44</v>
      </c>
      <c r="E2191" s="15">
        <v>33254</v>
      </c>
      <c r="G2191" s="19" t="s">
        <v>6497</v>
      </c>
      <c r="H2191" t="s">
        <v>789</v>
      </c>
      <c r="I2191" t="s">
        <v>1104</v>
      </c>
      <c r="J2191" t="s">
        <v>1105</v>
      </c>
      <c r="K2191" t="s">
        <v>1095</v>
      </c>
      <c r="L2191" t="s">
        <v>523</v>
      </c>
      <c r="M2191" t="s">
        <v>524</v>
      </c>
      <c r="N2191" t="s">
        <v>1106</v>
      </c>
      <c r="O2191" t="s">
        <v>526</v>
      </c>
      <c r="P2191" s="19" t="s">
        <v>527</v>
      </c>
      <c r="Q2191" s="19" t="s">
        <v>528</v>
      </c>
      <c r="R2191" s="19" t="s">
        <v>529</v>
      </c>
      <c r="S2191" s="19" t="s">
        <v>524</v>
      </c>
      <c r="T2191" s="19" t="s">
        <v>524</v>
      </c>
      <c r="U2191" s="19" t="s">
        <v>6498</v>
      </c>
      <c r="V2191" s="19" t="s">
        <v>45</v>
      </c>
      <c r="W2191" t="s">
        <v>6439</v>
      </c>
      <c r="Z2191" t="s">
        <v>221</v>
      </c>
      <c r="AC2191" s="23" t="s">
        <v>524</v>
      </c>
      <c r="AF2191" t="s">
        <v>531</v>
      </c>
      <c r="AV2191" t="s">
        <v>9667</v>
      </c>
      <c r="AW2191" s="23">
        <v>1</v>
      </c>
    </row>
    <row r="2192" spans="1:49" x14ac:dyDescent="0.45">
      <c r="A2192" t="s">
        <v>9669</v>
      </c>
      <c r="C2192" t="s">
        <v>43</v>
      </c>
      <c r="D2192" t="s">
        <v>44</v>
      </c>
      <c r="E2192" s="15">
        <v>33255</v>
      </c>
      <c r="G2192" s="19" t="s">
        <v>6499</v>
      </c>
      <c r="H2192" t="s">
        <v>921</v>
      </c>
      <c r="I2192" t="s">
        <v>1104</v>
      </c>
      <c r="J2192" t="s">
        <v>1105</v>
      </c>
      <c r="K2192" t="s">
        <v>1095</v>
      </c>
      <c r="L2192" t="s">
        <v>523</v>
      </c>
      <c r="M2192" t="s">
        <v>524</v>
      </c>
      <c r="N2192" t="s">
        <v>1106</v>
      </c>
      <c r="O2192" t="s">
        <v>526</v>
      </c>
      <c r="P2192" s="19" t="s">
        <v>527</v>
      </c>
      <c r="Q2192" s="19" t="s">
        <v>528</v>
      </c>
      <c r="R2192" s="19" t="s">
        <v>529</v>
      </c>
      <c r="S2192" s="19" t="s">
        <v>524</v>
      </c>
      <c r="T2192" s="19" t="s">
        <v>524</v>
      </c>
      <c r="U2192" s="19" t="s">
        <v>6500</v>
      </c>
      <c r="V2192" s="19" t="s">
        <v>45</v>
      </c>
      <c r="Z2192" t="s">
        <v>221</v>
      </c>
      <c r="AC2192" s="23" t="s">
        <v>524</v>
      </c>
      <c r="AF2192" t="s">
        <v>531</v>
      </c>
      <c r="AV2192" t="s">
        <v>9667</v>
      </c>
      <c r="AW2192" s="23">
        <v>1</v>
      </c>
    </row>
    <row r="2193" spans="1:49" x14ac:dyDescent="0.45">
      <c r="A2193" t="s">
        <v>9669</v>
      </c>
      <c r="C2193" t="s">
        <v>43</v>
      </c>
      <c r="D2193" t="s">
        <v>44</v>
      </c>
      <c r="E2193" s="15">
        <v>33256</v>
      </c>
      <c r="G2193" s="19" t="s">
        <v>6501</v>
      </c>
      <c r="H2193" t="s">
        <v>1179</v>
      </c>
      <c r="I2193" t="s">
        <v>1104</v>
      </c>
      <c r="J2193" t="s">
        <v>1105</v>
      </c>
      <c r="K2193" t="s">
        <v>1095</v>
      </c>
      <c r="L2193" t="s">
        <v>523</v>
      </c>
      <c r="M2193" t="s">
        <v>524</v>
      </c>
      <c r="N2193" t="s">
        <v>1106</v>
      </c>
      <c r="O2193" t="s">
        <v>526</v>
      </c>
      <c r="P2193" s="19" t="s">
        <v>527</v>
      </c>
      <c r="Q2193" s="19" t="s">
        <v>528</v>
      </c>
      <c r="R2193" s="19" t="s">
        <v>529</v>
      </c>
      <c r="S2193" s="19" t="s">
        <v>524</v>
      </c>
      <c r="T2193" s="19" t="s">
        <v>524</v>
      </c>
      <c r="U2193" s="19" t="s">
        <v>6502</v>
      </c>
      <c r="V2193" s="19" t="s">
        <v>45</v>
      </c>
      <c r="W2193" t="s">
        <v>6359</v>
      </c>
      <c r="Z2193" t="s">
        <v>221</v>
      </c>
      <c r="AC2193" s="23" t="s">
        <v>524</v>
      </c>
      <c r="AF2193" t="s">
        <v>531</v>
      </c>
      <c r="AV2193" t="s">
        <v>9667</v>
      </c>
      <c r="AW2193" s="23">
        <v>1</v>
      </c>
    </row>
    <row r="2194" spans="1:49" x14ac:dyDescent="0.45">
      <c r="A2194" t="s">
        <v>9669</v>
      </c>
      <c r="C2194" t="s">
        <v>43</v>
      </c>
      <c r="D2194" t="s">
        <v>44</v>
      </c>
      <c r="E2194" s="15">
        <v>33257</v>
      </c>
      <c r="G2194" s="19" t="s">
        <v>6503</v>
      </c>
      <c r="H2194" t="s">
        <v>607</v>
      </c>
      <c r="I2194" t="s">
        <v>1104</v>
      </c>
      <c r="J2194" t="s">
        <v>1105</v>
      </c>
      <c r="K2194" t="s">
        <v>1095</v>
      </c>
      <c r="L2194" t="s">
        <v>523</v>
      </c>
      <c r="M2194" t="s">
        <v>524</v>
      </c>
      <c r="N2194" t="s">
        <v>1106</v>
      </c>
      <c r="O2194" t="s">
        <v>526</v>
      </c>
      <c r="P2194" s="19" t="s">
        <v>527</v>
      </c>
      <c r="Q2194" s="19" t="s">
        <v>528</v>
      </c>
      <c r="R2194" s="19" t="s">
        <v>529</v>
      </c>
      <c r="S2194" s="19" t="s">
        <v>524</v>
      </c>
      <c r="T2194" s="19" t="s">
        <v>524</v>
      </c>
      <c r="U2194" s="19" t="s">
        <v>6504</v>
      </c>
      <c r="V2194" s="19" t="s">
        <v>45</v>
      </c>
      <c r="W2194" t="s">
        <v>4153</v>
      </c>
      <c r="Z2194" t="s">
        <v>221</v>
      </c>
      <c r="AC2194" s="23" t="s">
        <v>524</v>
      </c>
      <c r="AF2194" t="s">
        <v>531</v>
      </c>
      <c r="AV2194" t="s">
        <v>9667</v>
      </c>
      <c r="AW2194" s="23">
        <v>1</v>
      </c>
    </row>
    <row r="2195" spans="1:49" x14ac:dyDescent="0.45">
      <c r="A2195" t="s">
        <v>9669</v>
      </c>
      <c r="C2195" t="s">
        <v>43</v>
      </c>
      <c r="D2195" t="s">
        <v>44</v>
      </c>
      <c r="E2195" s="15">
        <v>33258</v>
      </c>
      <c r="G2195" s="19" t="s">
        <v>6505</v>
      </c>
      <c r="H2195" t="s">
        <v>692</v>
      </c>
      <c r="I2195" t="s">
        <v>1104</v>
      </c>
      <c r="J2195" t="s">
        <v>1105</v>
      </c>
      <c r="K2195" t="s">
        <v>1095</v>
      </c>
      <c r="L2195" t="s">
        <v>523</v>
      </c>
      <c r="M2195" t="s">
        <v>524</v>
      </c>
      <c r="N2195" t="s">
        <v>1106</v>
      </c>
      <c r="O2195" t="s">
        <v>526</v>
      </c>
      <c r="P2195" s="19" t="s">
        <v>527</v>
      </c>
      <c r="Q2195" s="19" t="s">
        <v>528</v>
      </c>
      <c r="R2195" s="19" t="s">
        <v>529</v>
      </c>
      <c r="S2195" s="19" t="s">
        <v>524</v>
      </c>
      <c r="T2195" s="19" t="s">
        <v>524</v>
      </c>
      <c r="U2195" s="19" t="s">
        <v>6506</v>
      </c>
      <c r="V2195" s="19" t="s">
        <v>45</v>
      </c>
      <c r="W2195" t="s">
        <v>6492</v>
      </c>
      <c r="Z2195" t="s">
        <v>221</v>
      </c>
      <c r="AC2195" s="23" t="s">
        <v>524</v>
      </c>
      <c r="AF2195" t="s">
        <v>531</v>
      </c>
      <c r="AV2195" t="s">
        <v>9667</v>
      </c>
      <c r="AW2195" s="23">
        <v>1</v>
      </c>
    </row>
    <row r="2196" spans="1:49" x14ac:dyDescent="0.45">
      <c r="A2196" t="s">
        <v>9669</v>
      </c>
      <c r="C2196" t="s">
        <v>43</v>
      </c>
      <c r="D2196" t="s">
        <v>44</v>
      </c>
      <c r="E2196" s="15">
        <v>33259</v>
      </c>
      <c r="G2196" s="19" t="s">
        <v>6507</v>
      </c>
      <c r="H2196" t="s">
        <v>1158</v>
      </c>
      <c r="I2196" t="s">
        <v>1104</v>
      </c>
      <c r="J2196" t="s">
        <v>1105</v>
      </c>
      <c r="K2196" t="s">
        <v>1095</v>
      </c>
      <c r="L2196" t="s">
        <v>523</v>
      </c>
      <c r="M2196" t="s">
        <v>524</v>
      </c>
      <c r="N2196" t="s">
        <v>1106</v>
      </c>
      <c r="O2196" t="s">
        <v>584</v>
      </c>
      <c r="P2196" s="19" t="s">
        <v>527</v>
      </c>
      <c r="Q2196" s="19" t="s">
        <v>528</v>
      </c>
      <c r="R2196" s="19" t="s">
        <v>585</v>
      </c>
      <c r="S2196" s="19" t="s">
        <v>524</v>
      </c>
      <c r="T2196" s="19" t="s">
        <v>524</v>
      </c>
      <c r="U2196" s="19" t="s">
        <v>6508</v>
      </c>
      <c r="V2196" s="19" t="s">
        <v>45</v>
      </c>
      <c r="W2196" t="s">
        <v>4560</v>
      </c>
      <c r="Z2196" t="s">
        <v>221</v>
      </c>
      <c r="AC2196" s="23" t="s">
        <v>524</v>
      </c>
      <c r="AF2196" t="s">
        <v>531</v>
      </c>
      <c r="AV2196" t="s">
        <v>9667</v>
      </c>
      <c r="AW2196" s="23">
        <v>1</v>
      </c>
    </row>
    <row r="2197" spans="1:49" x14ac:dyDescent="0.45">
      <c r="A2197" t="s">
        <v>9669</v>
      </c>
      <c r="C2197" t="s">
        <v>43</v>
      </c>
      <c r="D2197" t="s">
        <v>44</v>
      </c>
      <c r="E2197" s="15">
        <v>33260</v>
      </c>
      <c r="G2197" s="19" t="s">
        <v>6509</v>
      </c>
      <c r="H2197" t="s">
        <v>680</v>
      </c>
      <c r="I2197" t="s">
        <v>1104</v>
      </c>
      <c r="J2197" t="s">
        <v>1105</v>
      </c>
      <c r="K2197" t="s">
        <v>1095</v>
      </c>
      <c r="L2197" t="s">
        <v>523</v>
      </c>
      <c r="M2197" t="s">
        <v>524</v>
      </c>
      <c r="N2197" t="s">
        <v>1106</v>
      </c>
      <c r="O2197" t="s">
        <v>526</v>
      </c>
      <c r="P2197" s="19" t="s">
        <v>527</v>
      </c>
      <c r="Q2197" s="19" t="s">
        <v>528</v>
      </c>
      <c r="R2197" s="19" t="s">
        <v>529</v>
      </c>
      <c r="S2197" s="19" t="s">
        <v>524</v>
      </c>
      <c r="T2197" s="19" t="s">
        <v>524</v>
      </c>
      <c r="U2197" s="19" t="s">
        <v>6510</v>
      </c>
      <c r="V2197" s="19" t="s">
        <v>45</v>
      </c>
      <c r="W2197" t="s">
        <v>4153</v>
      </c>
      <c r="Z2197" t="s">
        <v>221</v>
      </c>
      <c r="AC2197" s="23" t="s">
        <v>524</v>
      </c>
      <c r="AF2197" t="s">
        <v>531</v>
      </c>
      <c r="AV2197" t="s">
        <v>9667</v>
      </c>
      <c r="AW2197" s="23">
        <v>1</v>
      </c>
    </row>
    <row r="2198" spans="1:49" x14ac:dyDescent="0.45">
      <c r="A2198" t="s">
        <v>9669</v>
      </c>
      <c r="C2198" t="s">
        <v>43</v>
      </c>
      <c r="D2198" t="s">
        <v>44</v>
      </c>
      <c r="E2198" s="15">
        <v>33261</v>
      </c>
      <c r="G2198" s="19" t="s">
        <v>6511</v>
      </c>
      <c r="H2198" t="s">
        <v>1145</v>
      </c>
      <c r="I2198" t="s">
        <v>1104</v>
      </c>
      <c r="J2198" t="s">
        <v>1105</v>
      </c>
      <c r="K2198" t="s">
        <v>1095</v>
      </c>
      <c r="L2198" t="s">
        <v>523</v>
      </c>
      <c r="M2198" t="s">
        <v>524</v>
      </c>
      <c r="N2198" t="s">
        <v>1106</v>
      </c>
      <c r="O2198" t="s">
        <v>526</v>
      </c>
      <c r="P2198" s="19" t="s">
        <v>527</v>
      </c>
      <c r="Q2198" s="19" t="s">
        <v>528</v>
      </c>
      <c r="R2198" s="19" t="s">
        <v>529</v>
      </c>
      <c r="S2198" s="19" t="s">
        <v>524</v>
      </c>
      <c r="T2198" s="19" t="s">
        <v>524</v>
      </c>
      <c r="U2198" s="19" t="s">
        <v>6512</v>
      </c>
      <c r="V2198" s="19" t="s">
        <v>45</v>
      </c>
      <c r="Z2198" t="s">
        <v>221</v>
      </c>
      <c r="AC2198" s="23" t="s">
        <v>524</v>
      </c>
      <c r="AF2198" t="s">
        <v>531</v>
      </c>
      <c r="AV2198" t="s">
        <v>9667</v>
      </c>
      <c r="AW2198" s="23">
        <v>1</v>
      </c>
    </row>
    <row r="2199" spans="1:49" x14ac:dyDescent="0.45">
      <c r="A2199" t="s">
        <v>9669</v>
      </c>
      <c r="C2199" t="s">
        <v>43</v>
      </c>
      <c r="D2199" t="s">
        <v>44</v>
      </c>
      <c r="E2199" s="15">
        <v>33262</v>
      </c>
      <c r="G2199" s="19" t="s">
        <v>6513</v>
      </c>
      <c r="H2199" t="s">
        <v>1082</v>
      </c>
      <c r="I2199" t="s">
        <v>1104</v>
      </c>
      <c r="J2199" t="s">
        <v>1105</v>
      </c>
      <c r="K2199" t="s">
        <v>1095</v>
      </c>
      <c r="L2199" t="s">
        <v>523</v>
      </c>
      <c r="M2199" t="s">
        <v>524</v>
      </c>
      <c r="N2199" t="s">
        <v>1106</v>
      </c>
      <c r="O2199" t="s">
        <v>526</v>
      </c>
      <c r="P2199" s="19" t="s">
        <v>527</v>
      </c>
      <c r="Q2199" s="19" t="s">
        <v>528</v>
      </c>
      <c r="R2199" s="19" t="s">
        <v>529</v>
      </c>
      <c r="S2199" s="19" t="s">
        <v>524</v>
      </c>
      <c r="T2199" s="19" t="s">
        <v>524</v>
      </c>
      <c r="U2199" s="19" t="s">
        <v>6514</v>
      </c>
      <c r="V2199" s="19" t="s">
        <v>45</v>
      </c>
      <c r="W2199" t="s">
        <v>4153</v>
      </c>
      <c r="Z2199" t="s">
        <v>221</v>
      </c>
      <c r="AC2199" s="23" t="s">
        <v>524</v>
      </c>
      <c r="AF2199" t="s">
        <v>531</v>
      </c>
      <c r="AV2199" t="s">
        <v>9667</v>
      </c>
      <c r="AW2199" s="23">
        <v>1</v>
      </c>
    </row>
    <row r="2200" spans="1:49" x14ac:dyDescent="0.45">
      <c r="A2200" t="s">
        <v>9669</v>
      </c>
      <c r="C2200" t="s">
        <v>43</v>
      </c>
      <c r="D2200" t="s">
        <v>44</v>
      </c>
      <c r="E2200" s="15">
        <v>33263</v>
      </c>
      <c r="G2200" s="19" t="s">
        <v>6515</v>
      </c>
      <c r="H2200" t="s">
        <v>1071</v>
      </c>
      <c r="I2200" t="s">
        <v>1104</v>
      </c>
      <c r="J2200" t="s">
        <v>1105</v>
      </c>
      <c r="K2200" t="s">
        <v>1095</v>
      </c>
      <c r="L2200" t="s">
        <v>523</v>
      </c>
      <c r="M2200" t="s">
        <v>524</v>
      </c>
      <c r="N2200" t="s">
        <v>1106</v>
      </c>
      <c r="O2200" t="s">
        <v>526</v>
      </c>
      <c r="P2200" s="19" t="s">
        <v>527</v>
      </c>
      <c r="Q2200" s="19" t="s">
        <v>528</v>
      </c>
      <c r="R2200" s="19" t="s">
        <v>529</v>
      </c>
      <c r="S2200" s="19" t="s">
        <v>524</v>
      </c>
      <c r="T2200" s="19" t="s">
        <v>524</v>
      </c>
      <c r="U2200" s="19" t="s">
        <v>6516</v>
      </c>
      <c r="V2200" s="19" t="s">
        <v>45</v>
      </c>
      <c r="W2200" t="s">
        <v>4153</v>
      </c>
      <c r="Z2200" t="s">
        <v>221</v>
      </c>
      <c r="AC2200" s="23" t="s">
        <v>524</v>
      </c>
      <c r="AF2200" t="s">
        <v>531</v>
      </c>
      <c r="AV2200" t="s">
        <v>9667</v>
      </c>
      <c r="AW2200" s="23">
        <v>1</v>
      </c>
    </row>
    <row r="2201" spans="1:49" x14ac:dyDescent="0.45">
      <c r="A2201" t="s">
        <v>9669</v>
      </c>
      <c r="C2201" t="s">
        <v>43</v>
      </c>
      <c r="D2201" t="s">
        <v>44</v>
      </c>
      <c r="E2201" s="15">
        <v>33264</v>
      </c>
      <c r="G2201" s="19" t="s">
        <v>6517</v>
      </c>
      <c r="H2201" t="s">
        <v>949</v>
      </c>
      <c r="I2201" t="s">
        <v>1104</v>
      </c>
      <c r="J2201" t="s">
        <v>1105</v>
      </c>
      <c r="K2201" t="s">
        <v>1095</v>
      </c>
      <c r="L2201" t="s">
        <v>523</v>
      </c>
      <c r="M2201" t="s">
        <v>524</v>
      </c>
      <c r="N2201" t="s">
        <v>1106</v>
      </c>
      <c r="O2201" t="s">
        <v>584</v>
      </c>
      <c r="P2201" s="19" t="s">
        <v>527</v>
      </c>
      <c r="Q2201" s="19" t="s">
        <v>528</v>
      </c>
      <c r="R2201" s="19" t="s">
        <v>585</v>
      </c>
      <c r="S2201" s="19" t="s">
        <v>524</v>
      </c>
      <c r="T2201" s="19" t="s">
        <v>524</v>
      </c>
      <c r="U2201" s="19" t="s">
        <v>6518</v>
      </c>
      <c r="V2201" s="19" t="s">
        <v>45</v>
      </c>
      <c r="Z2201" t="s">
        <v>221</v>
      </c>
      <c r="AC2201" s="23" t="s">
        <v>524</v>
      </c>
      <c r="AF2201" t="s">
        <v>531</v>
      </c>
      <c r="AV2201" t="s">
        <v>9667</v>
      </c>
      <c r="AW2201" s="23">
        <v>1</v>
      </c>
    </row>
    <row r="2202" spans="1:49" x14ac:dyDescent="0.45">
      <c r="A2202" t="s">
        <v>9669</v>
      </c>
      <c r="C2202" t="s">
        <v>43</v>
      </c>
      <c r="D2202" t="s">
        <v>44</v>
      </c>
      <c r="E2202" s="15">
        <v>33265</v>
      </c>
      <c r="G2202" s="19" t="s">
        <v>6519</v>
      </c>
      <c r="H2202" t="s">
        <v>770</v>
      </c>
      <c r="I2202" t="s">
        <v>1104</v>
      </c>
      <c r="J2202" t="s">
        <v>1105</v>
      </c>
      <c r="K2202" t="s">
        <v>1095</v>
      </c>
      <c r="L2202" t="s">
        <v>523</v>
      </c>
      <c r="M2202" t="s">
        <v>524</v>
      </c>
      <c r="N2202" t="s">
        <v>1106</v>
      </c>
      <c r="O2202" t="s">
        <v>526</v>
      </c>
      <c r="P2202" s="19" t="s">
        <v>527</v>
      </c>
      <c r="Q2202" s="19" t="s">
        <v>528</v>
      </c>
      <c r="R2202" s="19" t="s">
        <v>529</v>
      </c>
      <c r="S2202" s="19" t="s">
        <v>524</v>
      </c>
      <c r="T2202" s="19" t="s">
        <v>524</v>
      </c>
      <c r="U2202" s="19" t="s">
        <v>6520</v>
      </c>
      <c r="V2202" s="19" t="s">
        <v>45</v>
      </c>
      <c r="W2202" t="s">
        <v>6356</v>
      </c>
      <c r="Z2202" t="s">
        <v>221</v>
      </c>
      <c r="AC2202" s="23" t="s">
        <v>524</v>
      </c>
      <c r="AF2202" t="s">
        <v>531</v>
      </c>
      <c r="AV2202" t="s">
        <v>9667</v>
      </c>
      <c r="AW2202" s="23">
        <v>1</v>
      </c>
    </row>
    <row r="2203" spans="1:49" x14ac:dyDescent="0.45">
      <c r="A2203" t="s">
        <v>9669</v>
      </c>
      <c r="C2203" t="s">
        <v>43</v>
      </c>
      <c r="D2203" t="s">
        <v>44</v>
      </c>
      <c r="E2203" s="15">
        <v>33266</v>
      </c>
      <c r="G2203" s="19" t="s">
        <v>6521</v>
      </c>
      <c r="H2203" t="s">
        <v>1074</v>
      </c>
      <c r="I2203" t="s">
        <v>1104</v>
      </c>
      <c r="J2203" t="s">
        <v>1105</v>
      </c>
      <c r="K2203" t="s">
        <v>1095</v>
      </c>
      <c r="L2203" t="s">
        <v>523</v>
      </c>
      <c r="M2203" t="s">
        <v>524</v>
      </c>
      <c r="N2203" t="s">
        <v>1106</v>
      </c>
      <c r="O2203" t="s">
        <v>526</v>
      </c>
      <c r="P2203" s="19" t="s">
        <v>527</v>
      </c>
      <c r="Q2203" s="19" t="s">
        <v>528</v>
      </c>
      <c r="R2203" s="19" t="s">
        <v>529</v>
      </c>
      <c r="S2203" s="19" t="s">
        <v>524</v>
      </c>
      <c r="T2203" s="19" t="s">
        <v>524</v>
      </c>
      <c r="U2203" s="19" t="s">
        <v>6522</v>
      </c>
      <c r="V2203" s="19" t="s">
        <v>45</v>
      </c>
      <c r="W2203" t="s">
        <v>6523</v>
      </c>
      <c r="Z2203" t="s">
        <v>221</v>
      </c>
      <c r="AC2203" s="23" t="s">
        <v>524</v>
      </c>
      <c r="AF2203" t="s">
        <v>531</v>
      </c>
      <c r="AV2203" t="s">
        <v>9667</v>
      </c>
      <c r="AW2203" s="23">
        <v>1</v>
      </c>
    </row>
    <row r="2204" spans="1:49" x14ac:dyDescent="0.45">
      <c r="A2204" t="s">
        <v>9669</v>
      </c>
      <c r="C2204" t="s">
        <v>43</v>
      </c>
      <c r="D2204" t="s">
        <v>44</v>
      </c>
      <c r="E2204" s="15">
        <v>33267</v>
      </c>
      <c r="G2204" s="19" t="s">
        <v>6524</v>
      </c>
      <c r="H2204" t="s">
        <v>702</v>
      </c>
      <c r="I2204" t="s">
        <v>1104</v>
      </c>
      <c r="J2204" t="s">
        <v>1105</v>
      </c>
      <c r="K2204" t="s">
        <v>1095</v>
      </c>
      <c r="L2204" t="s">
        <v>523</v>
      </c>
      <c r="M2204" t="s">
        <v>524</v>
      </c>
      <c r="N2204" t="s">
        <v>1106</v>
      </c>
      <c r="O2204" t="s">
        <v>526</v>
      </c>
      <c r="P2204" s="19" t="s">
        <v>527</v>
      </c>
      <c r="Q2204" s="19" t="s">
        <v>528</v>
      </c>
      <c r="R2204" s="19" t="s">
        <v>529</v>
      </c>
      <c r="S2204" s="19" t="s">
        <v>524</v>
      </c>
      <c r="T2204" s="19" t="s">
        <v>524</v>
      </c>
      <c r="U2204" s="19" t="s">
        <v>6525</v>
      </c>
      <c r="V2204" s="19" t="s">
        <v>45</v>
      </c>
      <c r="W2204" t="s">
        <v>4153</v>
      </c>
      <c r="Z2204" t="s">
        <v>221</v>
      </c>
      <c r="AC2204" s="23" t="s">
        <v>524</v>
      </c>
      <c r="AF2204" t="s">
        <v>531</v>
      </c>
      <c r="AV2204" t="s">
        <v>9667</v>
      </c>
      <c r="AW2204" s="23">
        <v>1</v>
      </c>
    </row>
    <row r="2205" spans="1:49" x14ac:dyDescent="0.45">
      <c r="A2205" t="s">
        <v>9669</v>
      </c>
      <c r="C2205" t="s">
        <v>43</v>
      </c>
      <c r="D2205" t="s">
        <v>44</v>
      </c>
      <c r="E2205" s="15">
        <v>33268</v>
      </c>
      <c r="G2205" s="19" t="s">
        <v>6526</v>
      </c>
      <c r="H2205" t="s">
        <v>1787</v>
      </c>
      <c r="I2205" t="s">
        <v>1104</v>
      </c>
      <c r="J2205" t="s">
        <v>1105</v>
      </c>
      <c r="K2205" t="s">
        <v>1095</v>
      </c>
      <c r="L2205" t="s">
        <v>523</v>
      </c>
      <c r="M2205" t="s">
        <v>524</v>
      </c>
      <c r="N2205" t="s">
        <v>1106</v>
      </c>
      <c r="O2205" t="s">
        <v>526</v>
      </c>
      <c r="P2205" s="19" t="s">
        <v>527</v>
      </c>
      <c r="Q2205" s="19" t="s">
        <v>528</v>
      </c>
      <c r="R2205" s="19" t="s">
        <v>529</v>
      </c>
      <c r="S2205" s="19" t="s">
        <v>524</v>
      </c>
      <c r="T2205" s="19" t="s">
        <v>524</v>
      </c>
      <c r="U2205" s="19" t="s">
        <v>6527</v>
      </c>
      <c r="V2205" s="19" t="s">
        <v>45</v>
      </c>
      <c r="W2205" t="s">
        <v>4153</v>
      </c>
      <c r="Z2205" t="s">
        <v>221</v>
      </c>
      <c r="AC2205" s="23" t="s">
        <v>524</v>
      </c>
      <c r="AF2205" t="s">
        <v>531</v>
      </c>
      <c r="AV2205" t="s">
        <v>9667</v>
      </c>
      <c r="AW2205" s="23">
        <v>1</v>
      </c>
    </row>
    <row r="2206" spans="1:49" x14ac:dyDescent="0.45">
      <c r="A2206" t="s">
        <v>9669</v>
      </c>
      <c r="C2206" t="s">
        <v>43</v>
      </c>
      <c r="D2206" t="s">
        <v>44</v>
      </c>
      <c r="E2206" s="15">
        <v>33269</v>
      </c>
      <c r="G2206" s="19" t="s">
        <v>6528</v>
      </c>
      <c r="H2206" t="s">
        <v>1327</v>
      </c>
      <c r="I2206" t="s">
        <v>1104</v>
      </c>
      <c r="J2206" t="s">
        <v>1105</v>
      </c>
      <c r="K2206" t="s">
        <v>1095</v>
      </c>
      <c r="L2206" t="s">
        <v>523</v>
      </c>
      <c r="M2206" t="s">
        <v>524</v>
      </c>
      <c r="N2206" t="s">
        <v>1106</v>
      </c>
      <c r="O2206" t="s">
        <v>526</v>
      </c>
      <c r="P2206" s="19" t="s">
        <v>527</v>
      </c>
      <c r="Q2206" s="19" t="s">
        <v>528</v>
      </c>
      <c r="R2206" s="19" t="s">
        <v>529</v>
      </c>
      <c r="S2206" s="19" t="s">
        <v>524</v>
      </c>
      <c r="T2206" s="19" t="s">
        <v>524</v>
      </c>
      <c r="U2206" s="19" t="s">
        <v>6529</v>
      </c>
      <c r="V2206" s="19" t="s">
        <v>45</v>
      </c>
      <c r="W2206" t="s">
        <v>6530</v>
      </c>
      <c r="Z2206" t="s">
        <v>221</v>
      </c>
      <c r="AC2206" s="23" t="s">
        <v>524</v>
      </c>
      <c r="AF2206" t="s">
        <v>531</v>
      </c>
      <c r="AV2206" t="s">
        <v>9667</v>
      </c>
      <c r="AW2206" s="23">
        <v>1</v>
      </c>
    </row>
    <row r="2207" spans="1:49" x14ac:dyDescent="0.45">
      <c r="A2207" t="s">
        <v>9669</v>
      </c>
      <c r="C2207" t="s">
        <v>43</v>
      </c>
      <c r="D2207" t="s">
        <v>44</v>
      </c>
      <c r="E2207" s="15">
        <v>33270</v>
      </c>
      <c r="G2207" s="19" t="s">
        <v>6531</v>
      </c>
      <c r="H2207" t="s">
        <v>562</v>
      </c>
      <c r="I2207" t="s">
        <v>1104</v>
      </c>
      <c r="J2207" t="s">
        <v>1105</v>
      </c>
      <c r="K2207" t="s">
        <v>1095</v>
      </c>
      <c r="L2207" t="s">
        <v>523</v>
      </c>
      <c r="M2207" t="s">
        <v>524</v>
      </c>
      <c r="N2207" t="s">
        <v>1106</v>
      </c>
      <c r="O2207" t="s">
        <v>526</v>
      </c>
      <c r="P2207" s="19" t="s">
        <v>527</v>
      </c>
      <c r="Q2207" s="19" t="s">
        <v>528</v>
      </c>
      <c r="R2207" s="19" t="s">
        <v>529</v>
      </c>
      <c r="S2207" s="19" t="s">
        <v>524</v>
      </c>
      <c r="T2207" s="19" t="s">
        <v>524</v>
      </c>
      <c r="U2207" s="19" t="s">
        <v>6532</v>
      </c>
      <c r="V2207" s="19" t="s">
        <v>45</v>
      </c>
      <c r="W2207" t="s">
        <v>4153</v>
      </c>
      <c r="Z2207" t="s">
        <v>221</v>
      </c>
      <c r="AC2207" s="23" t="s">
        <v>524</v>
      </c>
      <c r="AF2207" t="s">
        <v>531</v>
      </c>
      <c r="AV2207" t="s">
        <v>9667</v>
      </c>
      <c r="AW2207" s="23">
        <v>1</v>
      </c>
    </row>
    <row r="2208" spans="1:49" x14ac:dyDescent="0.45">
      <c r="A2208" t="s">
        <v>9669</v>
      </c>
      <c r="C2208" t="s">
        <v>43</v>
      </c>
      <c r="D2208" t="s">
        <v>44</v>
      </c>
      <c r="E2208" s="15">
        <v>33271</v>
      </c>
      <c r="G2208" s="19" t="s">
        <v>6533</v>
      </c>
      <c r="H2208" t="s">
        <v>1955</v>
      </c>
      <c r="I2208" t="s">
        <v>1104</v>
      </c>
      <c r="J2208" t="s">
        <v>1105</v>
      </c>
      <c r="K2208" t="s">
        <v>1095</v>
      </c>
      <c r="L2208" t="s">
        <v>523</v>
      </c>
      <c r="M2208" t="s">
        <v>524</v>
      </c>
      <c r="N2208" t="s">
        <v>1106</v>
      </c>
      <c r="O2208" t="s">
        <v>526</v>
      </c>
      <c r="P2208" s="19" t="s">
        <v>527</v>
      </c>
      <c r="Q2208" s="19" t="s">
        <v>528</v>
      </c>
      <c r="R2208" s="19" t="s">
        <v>529</v>
      </c>
      <c r="S2208" s="19" t="s">
        <v>524</v>
      </c>
      <c r="T2208" s="19" t="s">
        <v>524</v>
      </c>
      <c r="U2208" s="19" t="s">
        <v>6534</v>
      </c>
      <c r="V2208" s="19" t="s">
        <v>45</v>
      </c>
      <c r="W2208" t="s">
        <v>6350</v>
      </c>
      <c r="Z2208" t="s">
        <v>221</v>
      </c>
      <c r="AC2208" s="23" t="s">
        <v>524</v>
      </c>
      <c r="AF2208" t="s">
        <v>531</v>
      </c>
      <c r="AV2208" t="s">
        <v>9667</v>
      </c>
      <c r="AW2208" s="23">
        <v>1</v>
      </c>
    </row>
    <row r="2209" spans="1:49" x14ac:dyDescent="0.45">
      <c r="A2209" t="s">
        <v>9669</v>
      </c>
      <c r="C2209" t="s">
        <v>43</v>
      </c>
      <c r="D2209" t="s">
        <v>44</v>
      </c>
      <c r="E2209" s="15">
        <v>33272</v>
      </c>
      <c r="G2209" s="19" t="s">
        <v>6535</v>
      </c>
      <c r="H2209" t="s">
        <v>1637</v>
      </c>
      <c r="I2209" t="s">
        <v>1104</v>
      </c>
      <c r="J2209" t="s">
        <v>1105</v>
      </c>
      <c r="K2209" t="s">
        <v>1095</v>
      </c>
      <c r="L2209" t="s">
        <v>523</v>
      </c>
      <c r="M2209" t="s">
        <v>524</v>
      </c>
      <c r="N2209" t="s">
        <v>1106</v>
      </c>
      <c r="O2209" t="s">
        <v>526</v>
      </c>
      <c r="P2209" s="19" t="s">
        <v>527</v>
      </c>
      <c r="Q2209" s="19" t="s">
        <v>528</v>
      </c>
      <c r="R2209" s="19" t="s">
        <v>529</v>
      </c>
      <c r="S2209" s="19" t="s">
        <v>524</v>
      </c>
      <c r="T2209" s="19" t="s">
        <v>524</v>
      </c>
      <c r="U2209" s="19" t="s">
        <v>6536</v>
      </c>
      <c r="V2209" s="19" t="s">
        <v>45</v>
      </c>
      <c r="W2209" t="s">
        <v>6398</v>
      </c>
      <c r="Z2209" t="s">
        <v>221</v>
      </c>
      <c r="AC2209" s="23" t="s">
        <v>524</v>
      </c>
      <c r="AF2209" t="s">
        <v>531</v>
      </c>
      <c r="AV2209" t="s">
        <v>9667</v>
      </c>
      <c r="AW2209" s="23">
        <v>1</v>
      </c>
    </row>
    <row r="2210" spans="1:49" x14ac:dyDescent="0.45">
      <c r="A2210" t="s">
        <v>9669</v>
      </c>
      <c r="C2210" t="s">
        <v>43</v>
      </c>
      <c r="D2210" t="s">
        <v>44</v>
      </c>
      <c r="E2210" s="15">
        <v>33273</v>
      </c>
      <c r="G2210" s="19" t="s">
        <v>6537</v>
      </c>
      <c r="H2210" t="s">
        <v>821</v>
      </c>
      <c r="I2210" t="s">
        <v>1104</v>
      </c>
      <c r="J2210" t="s">
        <v>1105</v>
      </c>
      <c r="K2210" t="s">
        <v>1095</v>
      </c>
      <c r="L2210" t="s">
        <v>523</v>
      </c>
      <c r="M2210" t="s">
        <v>524</v>
      </c>
      <c r="N2210" t="s">
        <v>1106</v>
      </c>
      <c r="O2210" t="s">
        <v>526</v>
      </c>
      <c r="P2210" s="19" t="s">
        <v>527</v>
      </c>
      <c r="Q2210" s="19" t="s">
        <v>528</v>
      </c>
      <c r="R2210" s="19" t="s">
        <v>529</v>
      </c>
      <c r="S2210" s="19" t="s">
        <v>524</v>
      </c>
      <c r="T2210" s="19" t="s">
        <v>524</v>
      </c>
      <c r="U2210" s="19" t="s">
        <v>6538</v>
      </c>
      <c r="V2210" s="19" t="s">
        <v>45</v>
      </c>
      <c r="W2210" t="s">
        <v>6359</v>
      </c>
      <c r="Z2210" t="s">
        <v>221</v>
      </c>
      <c r="AC2210" s="23" t="s">
        <v>524</v>
      </c>
      <c r="AF2210" t="s">
        <v>531</v>
      </c>
      <c r="AV2210" t="s">
        <v>9667</v>
      </c>
      <c r="AW2210" s="23">
        <v>1</v>
      </c>
    </row>
    <row r="2211" spans="1:49" x14ac:dyDescent="0.45">
      <c r="A2211" t="s">
        <v>9669</v>
      </c>
      <c r="C2211" t="s">
        <v>43</v>
      </c>
      <c r="D2211" t="s">
        <v>44</v>
      </c>
      <c r="E2211" s="15">
        <v>33274</v>
      </c>
      <c r="G2211" s="19" t="s">
        <v>6539</v>
      </c>
      <c r="H2211" t="s">
        <v>1465</v>
      </c>
      <c r="I2211" t="s">
        <v>1104</v>
      </c>
      <c r="J2211" t="s">
        <v>1105</v>
      </c>
      <c r="K2211" t="s">
        <v>1095</v>
      </c>
      <c r="L2211" t="s">
        <v>523</v>
      </c>
      <c r="M2211" t="s">
        <v>524</v>
      </c>
      <c r="N2211" t="s">
        <v>1106</v>
      </c>
      <c r="O2211" t="s">
        <v>526</v>
      </c>
      <c r="P2211" s="19" t="s">
        <v>527</v>
      </c>
      <c r="Q2211" s="19" t="s">
        <v>528</v>
      </c>
      <c r="R2211" s="19" t="s">
        <v>529</v>
      </c>
      <c r="S2211" s="19" t="s">
        <v>524</v>
      </c>
      <c r="T2211" s="19" t="s">
        <v>524</v>
      </c>
      <c r="U2211" s="19" t="s">
        <v>6540</v>
      </c>
      <c r="V2211" s="19" t="s">
        <v>45</v>
      </c>
      <c r="W2211" t="s">
        <v>4153</v>
      </c>
      <c r="Z2211" t="s">
        <v>221</v>
      </c>
      <c r="AC2211" s="23" t="s">
        <v>524</v>
      </c>
      <c r="AF2211" t="s">
        <v>531</v>
      </c>
      <c r="AV2211" t="s">
        <v>9667</v>
      </c>
      <c r="AW2211" s="23">
        <v>1</v>
      </c>
    </row>
    <row r="2212" spans="1:49" x14ac:dyDescent="0.45">
      <c r="A2212" t="s">
        <v>9669</v>
      </c>
      <c r="C2212" t="s">
        <v>43</v>
      </c>
      <c r="D2212" t="s">
        <v>44</v>
      </c>
      <c r="E2212" s="15">
        <v>33275</v>
      </c>
      <c r="G2212" s="19" t="s">
        <v>6541</v>
      </c>
      <c r="H2212" t="s">
        <v>1865</v>
      </c>
      <c r="I2212" t="s">
        <v>1104</v>
      </c>
      <c r="J2212" t="s">
        <v>1105</v>
      </c>
      <c r="K2212" t="s">
        <v>1095</v>
      </c>
      <c r="L2212" t="s">
        <v>523</v>
      </c>
      <c r="M2212" t="s">
        <v>524</v>
      </c>
      <c r="N2212" t="s">
        <v>1106</v>
      </c>
      <c r="O2212" t="s">
        <v>526</v>
      </c>
      <c r="P2212" s="19" t="s">
        <v>527</v>
      </c>
      <c r="Q2212" s="19" t="s">
        <v>528</v>
      </c>
      <c r="R2212" s="19" t="s">
        <v>529</v>
      </c>
      <c r="S2212" s="19" t="s">
        <v>524</v>
      </c>
      <c r="T2212" s="19" t="s">
        <v>524</v>
      </c>
      <c r="U2212" s="19" t="s">
        <v>6542</v>
      </c>
      <c r="V2212" s="19" t="s">
        <v>45</v>
      </c>
      <c r="W2212" t="s">
        <v>6398</v>
      </c>
      <c r="Z2212" t="s">
        <v>221</v>
      </c>
      <c r="AC2212" s="23" t="s">
        <v>524</v>
      </c>
      <c r="AF2212" t="s">
        <v>531</v>
      </c>
      <c r="AV2212" t="s">
        <v>9667</v>
      </c>
      <c r="AW2212" s="23">
        <v>1</v>
      </c>
    </row>
    <row r="2213" spans="1:49" x14ac:dyDescent="0.45">
      <c r="A2213" t="s">
        <v>9669</v>
      </c>
      <c r="C2213" t="s">
        <v>43</v>
      </c>
      <c r="D2213" t="s">
        <v>44</v>
      </c>
      <c r="E2213" s="15">
        <v>33276</v>
      </c>
      <c r="G2213" s="19" t="s">
        <v>6543</v>
      </c>
      <c r="H2213" t="s">
        <v>1468</v>
      </c>
      <c r="I2213" t="s">
        <v>1104</v>
      </c>
      <c r="J2213" t="s">
        <v>1105</v>
      </c>
      <c r="K2213" t="s">
        <v>1095</v>
      </c>
      <c r="L2213" t="s">
        <v>523</v>
      </c>
      <c r="M2213" t="s">
        <v>524</v>
      </c>
      <c r="N2213" t="s">
        <v>1106</v>
      </c>
      <c r="O2213" t="s">
        <v>526</v>
      </c>
      <c r="P2213" s="19" t="s">
        <v>527</v>
      </c>
      <c r="Q2213" s="19" t="s">
        <v>528</v>
      </c>
      <c r="R2213" s="19" t="s">
        <v>529</v>
      </c>
      <c r="S2213" s="19" t="s">
        <v>524</v>
      </c>
      <c r="T2213" s="19" t="s">
        <v>524</v>
      </c>
      <c r="U2213" s="19" t="s">
        <v>6544</v>
      </c>
      <c r="V2213" s="19" t="s">
        <v>45</v>
      </c>
      <c r="W2213" t="s">
        <v>6359</v>
      </c>
      <c r="Z2213" t="s">
        <v>221</v>
      </c>
      <c r="AC2213" s="23" t="s">
        <v>524</v>
      </c>
      <c r="AF2213" t="s">
        <v>531</v>
      </c>
      <c r="AV2213" t="s">
        <v>9667</v>
      </c>
      <c r="AW2213" s="23">
        <v>1</v>
      </c>
    </row>
    <row r="2214" spans="1:49" x14ac:dyDescent="0.45">
      <c r="A2214" t="s">
        <v>9669</v>
      </c>
      <c r="C2214" t="s">
        <v>43</v>
      </c>
      <c r="D2214" t="s">
        <v>44</v>
      </c>
      <c r="E2214" s="15">
        <v>33277</v>
      </c>
      <c r="G2214" s="19" t="s">
        <v>6545</v>
      </c>
      <c r="H2214" t="s">
        <v>1602</v>
      </c>
      <c r="I2214" t="s">
        <v>1104</v>
      </c>
      <c r="J2214" t="s">
        <v>1105</v>
      </c>
      <c r="K2214" t="s">
        <v>1095</v>
      </c>
      <c r="L2214" t="s">
        <v>523</v>
      </c>
      <c r="M2214" t="s">
        <v>524</v>
      </c>
      <c r="N2214" t="s">
        <v>1106</v>
      </c>
      <c r="O2214" t="s">
        <v>526</v>
      </c>
      <c r="P2214" s="19" t="s">
        <v>527</v>
      </c>
      <c r="Q2214" s="19" t="s">
        <v>528</v>
      </c>
      <c r="R2214" s="19" t="s">
        <v>529</v>
      </c>
      <c r="S2214" s="19" t="s">
        <v>524</v>
      </c>
      <c r="T2214" s="19" t="s">
        <v>524</v>
      </c>
      <c r="U2214" s="19" t="s">
        <v>6546</v>
      </c>
      <c r="V2214" s="19" t="s">
        <v>45</v>
      </c>
      <c r="W2214" t="s">
        <v>6356</v>
      </c>
      <c r="Z2214" t="s">
        <v>221</v>
      </c>
      <c r="AC2214" s="23" t="s">
        <v>524</v>
      </c>
      <c r="AF2214" t="s">
        <v>531</v>
      </c>
      <c r="AV2214" t="s">
        <v>9667</v>
      </c>
      <c r="AW2214" s="23">
        <v>1</v>
      </c>
    </row>
    <row r="2215" spans="1:49" x14ac:dyDescent="0.45">
      <c r="A2215" t="s">
        <v>9669</v>
      </c>
      <c r="C2215" t="s">
        <v>43</v>
      </c>
      <c r="D2215" t="s">
        <v>44</v>
      </c>
      <c r="E2215" s="15">
        <v>33278</v>
      </c>
      <c r="G2215" s="19" t="s">
        <v>6547</v>
      </c>
      <c r="H2215" t="s">
        <v>2665</v>
      </c>
      <c r="I2215" t="s">
        <v>1104</v>
      </c>
      <c r="J2215" t="s">
        <v>1105</v>
      </c>
      <c r="K2215" t="s">
        <v>1095</v>
      </c>
      <c r="L2215" t="s">
        <v>523</v>
      </c>
      <c r="M2215" t="s">
        <v>524</v>
      </c>
      <c r="N2215" t="s">
        <v>1106</v>
      </c>
      <c r="O2215" t="s">
        <v>526</v>
      </c>
      <c r="P2215" s="19" t="s">
        <v>527</v>
      </c>
      <c r="Q2215" s="19" t="s">
        <v>528</v>
      </c>
      <c r="R2215" s="19" t="s">
        <v>529</v>
      </c>
      <c r="S2215" s="19" t="s">
        <v>524</v>
      </c>
      <c r="T2215" s="19" t="s">
        <v>524</v>
      </c>
      <c r="U2215" s="19" t="s">
        <v>6548</v>
      </c>
      <c r="V2215" s="19" t="s">
        <v>45</v>
      </c>
      <c r="W2215" t="s">
        <v>6359</v>
      </c>
      <c r="Z2215" t="s">
        <v>221</v>
      </c>
      <c r="AC2215" s="23" t="s">
        <v>524</v>
      </c>
      <c r="AF2215" t="s">
        <v>531</v>
      </c>
      <c r="AV2215" t="s">
        <v>9667</v>
      </c>
      <c r="AW2215" s="23">
        <v>1</v>
      </c>
    </row>
    <row r="2216" spans="1:49" x14ac:dyDescent="0.45">
      <c r="A2216" t="s">
        <v>9669</v>
      </c>
      <c r="C2216" t="s">
        <v>43</v>
      </c>
      <c r="D2216" t="s">
        <v>44</v>
      </c>
      <c r="E2216" s="15">
        <v>33279</v>
      </c>
      <c r="G2216" s="19" t="s">
        <v>6549</v>
      </c>
      <c r="H2216" t="s">
        <v>1207</v>
      </c>
      <c r="I2216" t="s">
        <v>1104</v>
      </c>
      <c r="J2216" t="s">
        <v>1105</v>
      </c>
      <c r="K2216" t="s">
        <v>1095</v>
      </c>
      <c r="L2216" t="s">
        <v>523</v>
      </c>
      <c r="M2216" t="s">
        <v>524</v>
      </c>
      <c r="N2216" t="s">
        <v>1106</v>
      </c>
      <c r="O2216" t="s">
        <v>526</v>
      </c>
      <c r="P2216" s="19" t="s">
        <v>527</v>
      </c>
      <c r="Q2216" s="19" t="s">
        <v>528</v>
      </c>
      <c r="R2216" s="19" t="s">
        <v>529</v>
      </c>
      <c r="S2216" s="19" t="s">
        <v>524</v>
      </c>
      <c r="T2216" s="19" t="s">
        <v>524</v>
      </c>
      <c r="U2216" s="19" t="s">
        <v>6550</v>
      </c>
      <c r="V2216" s="19" t="s">
        <v>45</v>
      </c>
      <c r="W2216" t="s">
        <v>4153</v>
      </c>
      <c r="Z2216" t="s">
        <v>221</v>
      </c>
      <c r="AC2216" s="23" t="s">
        <v>524</v>
      </c>
      <c r="AF2216" t="s">
        <v>531</v>
      </c>
      <c r="AV2216" t="s">
        <v>9667</v>
      </c>
      <c r="AW2216" s="23">
        <v>1</v>
      </c>
    </row>
    <row r="2217" spans="1:49" x14ac:dyDescent="0.45">
      <c r="A2217" t="s">
        <v>9669</v>
      </c>
      <c r="C2217" t="s">
        <v>43</v>
      </c>
      <c r="D2217" t="s">
        <v>44</v>
      </c>
      <c r="E2217" s="15">
        <v>33280</v>
      </c>
      <c r="G2217" s="19" t="s">
        <v>6551</v>
      </c>
      <c r="H2217" t="s">
        <v>1224</v>
      </c>
      <c r="I2217" t="s">
        <v>1104</v>
      </c>
      <c r="J2217" t="s">
        <v>1105</v>
      </c>
      <c r="K2217" t="s">
        <v>1095</v>
      </c>
      <c r="L2217" t="s">
        <v>523</v>
      </c>
      <c r="M2217" t="s">
        <v>524</v>
      </c>
      <c r="N2217" t="s">
        <v>1106</v>
      </c>
      <c r="O2217" t="s">
        <v>526</v>
      </c>
      <c r="P2217" s="19" t="s">
        <v>527</v>
      </c>
      <c r="Q2217" s="19" t="s">
        <v>528</v>
      </c>
      <c r="R2217" s="19" t="s">
        <v>529</v>
      </c>
      <c r="S2217" s="19" t="s">
        <v>524</v>
      </c>
      <c r="T2217" s="19" t="s">
        <v>524</v>
      </c>
      <c r="U2217" s="19" t="s">
        <v>6552</v>
      </c>
      <c r="V2217" s="19" t="s">
        <v>45</v>
      </c>
      <c r="W2217" t="s">
        <v>6439</v>
      </c>
      <c r="Z2217" t="s">
        <v>221</v>
      </c>
      <c r="AC2217" s="23" t="s">
        <v>524</v>
      </c>
      <c r="AF2217" t="s">
        <v>531</v>
      </c>
      <c r="AV2217" t="s">
        <v>9667</v>
      </c>
      <c r="AW2217" s="23">
        <v>1</v>
      </c>
    </row>
    <row r="2218" spans="1:49" x14ac:dyDescent="0.45">
      <c r="A2218" t="s">
        <v>9669</v>
      </c>
      <c r="C2218" t="s">
        <v>43</v>
      </c>
      <c r="D2218" t="s">
        <v>44</v>
      </c>
      <c r="E2218" s="15">
        <v>33281</v>
      </c>
      <c r="G2218" s="19" t="s">
        <v>6553</v>
      </c>
      <c r="H2218" t="s">
        <v>3349</v>
      </c>
      <c r="I2218" t="s">
        <v>1104</v>
      </c>
      <c r="J2218" t="s">
        <v>1105</v>
      </c>
      <c r="K2218" t="s">
        <v>1095</v>
      </c>
      <c r="L2218" t="s">
        <v>523</v>
      </c>
      <c r="M2218" t="s">
        <v>524</v>
      </c>
      <c r="N2218" t="s">
        <v>1106</v>
      </c>
      <c r="O2218" t="s">
        <v>526</v>
      </c>
      <c r="P2218" s="19" t="s">
        <v>527</v>
      </c>
      <c r="Q2218" s="19" t="s">
        <v>528</v>
      </c>
      <c r="R2218" s="19" t="s">
        <v>529</v>
      </c>
      <c r="S2218" s="19" t="s">
        <v>524</v>
      </c>
      <c r="T2218" s="19" t="s">
        <v>524</v>
      </c>
      <c r="U2218" s="19" t="s">
        <v>6554</v>
      </c>
      <c r="V2218" s="19" t="s">
        <v>45</v>
      </c>
      <c r="W2218" t="s">
        <v>6398</v>
      </c>
      <c r="Z2218" t="s">
        <v>221</v>
      </c>
      <c r="AC2218" s="23" t="s">
        <v>524</v>
      </c>
      <c r="AF2218" t="s">
        <v>531</v>
      </c>
      <c r="AV2218" t="s">
        <v>9667</v>
      </c>
      <c r="AW2218" s="23">
        <v>1</v>
      </c>
    </row>
    <row r="2219" spans="1:49" x14ac:dyDescent="0.45">
      <c r="A2219" t="s">
        <v>9669</v>
      </c>
      <c r="C2219" t="s">
        <v>43</v>
      </c>
      <c r="D2219" t="s">
        <v>44</v>
      </c>
      <c r="E2219" s="15">
        <v>33282</v>
      </c>
      <c r="G2219" s="19" t="s">
        <v>6555</v>
      </c>
      <c r="H2219" t="s">
        <v>3455</v>
      </c>
      <c r="I2219" t="s">
        <v>1104</v>
      </c>
      <c r="J2219" t="s">
        <v>1105</v>
      </c>
      <c r="K2219" t="s">
        <v>1095</v>
      </c>
      <c r="L2219" t="s">
        <v>523</v>
      </c>
      <c r="M2219" t="s">
        <v>524</v>
      </c>
      <c r="N2219" t="s">
        <v>1106</v>
      </c>
      <c r="O2219" t="s">
        <v>526</v>
      </c>
      <c r="P2219" s="19" t="s">
        <v>527</v>
      </c>
      <c r="Q2219" s="19" t="s">
        <v>528</v>
      </c>
      <c r="R2219" s="19" t="s">
        <v>529</v>
      </c>
      <c r="S2219" s="19" t="s">
        <v>524</v>
      </c>
      <c r="T2219" s="19" t="s">
        <v>524</v>
      </c>
      <c r="U2219" s="19" t="s">
        <v>6556</v>
      </c>
      <c r="V2219" s="19" t="s">
        <v>45</v>
      </c>
      <c r="W2219" t="s">
        <v>4153</v>
      </c>
      <c r="Z2219" t="s">
        <v>221</v>
      </c>
      <c r="AC2219" s="23" t="s">
        <v>524</v>
      </c>
      <c r="AF2219" t="s">
        <v>531</v>
      </c>
      <c r="AV2219" t="s">
        <v>9667</v>
      </c>
      <c r="AW2219" s="23">
        <v>1</v>
      </c>
    </row>
    <row r="2220" spans="1:49" x14ac:dyDescent="0.45">
      <c r="A2220" t="s">
        <v>9669</v>
      </c>
      <c r="C2220" t="s">
        <v>43</v>
      </c>
      <c r="D2220" t="s">
        <v>44</v>
      </c>
      <c r="E2220" s="15">
        <v>33283</v>
      </c>
      <c r="G2220" s="19" t="s">
        <v>6557</v>
      </c>
      <c r="H2220" t="s">
        <v>2379</v>
      </c>
      <c r="I2220" t="s">
        <v>1104</v>
      </c>
      <c r="J2220" t="s">
        <v>1105</v>
      </c>
      <c r="K2220" t="s">
        <v>1095</v>
      </c>
      <c r="L2220" t="s">
        <v>523</v>
      </c>
      <c r="M2220" t="s">
        <v>524</v>
      </c>
      <c r="N2220" t="s">
        <v>1106</v>
      </c>
      <c r="O2220" t="s">
        <v>526</v>
      </c>
      <c r="P2220" s="19" t="s">
        <v>527</v>
      </c>
      <c r="Q2220" s="19" t="s">
        <v>528</v>
      </c>
      <c r="R2220" s="19" t="s">
        <v>529</v>
      </c>
      <c r="S2220" s="19" t="s">
        <v>524</v>
      </c>
      <c r="T2220" s="19" t="s">
        <v>524</v>
      </c>
      <c r="U2220" s="19" t="s">
        <v>6558</v>
      </c>
      <c r="V2220" s="19" t="s">
        <v>45</v>
      </c>
      <c r="W2220" t="s">
        <v>4153</v>
      </c>
      <c r="Z2220" t="s">
        <v>221</v>
      </c>
      <c r="AC2220" s="23" t="s">
        <v>524</v>
      </c>
      <c r="AF2220" t="s">
        <v>531</v>
      </c>
      <c r="AV2220" t="s">
        <v>9667</v>
      </c>
      <c r="AW2220" s="23">
        <v>1</v>
      </c>
    </row>
    <row r="2221" spans="1:49" x14ac:dyDescent="0.45">
      <c r="A2221" t="s">
        <v>9669</v>
      </c>
      <c r="C2221" t="s">
        <v>43</v>
      </c>
      <c r="D2221" t="s">
        <v>44</v>
      </c>
      <c r="E2221" s="15">
        <v>33284</v>
      </c>
      <c r="G2221" s="19" t="s">
        <v>6559</v>
      </c>
      <c r="H2221" t="s">
        <v>5934</v>
      </c>
      <c r="I2221" t="s">
        <v>1104</v>
      </c>
      <c r="J2221" t="s">
        <v>1105</v>
      </c>
      <c r="K2221" t="s">
        <v>1095</v>
      </c>
      <c r="L2221" t="s">
        <v>523</v>
      </c>
      <c r="M2221" t="s">
        <v>524</v>
      </c>
      <c r="N2221" t="s">
        <v>1106</v>
      </c>
      <c r="O2221" t="s">
        <v>526</v>
      </c>
      <c r="P2221" s="19" t="s">
        <v>527</v>
      </c>
      <c r="Q2221" s="19" t="s">
        <v>528</v>
      </c>
      <c r="R2221" s="19" t="s">
        <v>529</v>
      </c>
      <c r="S2221" s="19" t="s">
        <v>524</v>
      </c>
      <c r="T2221" s="19" t="s">
        <v>524</v>
      </c>
      <c r="U2221" s="19" t="s">
        <v>6560</v>
      </c>
      <c r="V2221" s="19" t="s">
        <v>45</v>
      </c>
      <c r="W2221" t="s">
        <v>4153</v>
      </c>
      <c r="Z2221" t="s">
        <v>221</v>
      </c>
      <c r="AC2221" s="23" t="s">
        <v>524</v>
      </c>
      <c r="AF2221" t="s">
        <v>531</v>
      </c>
      <c r="AV2221" t="s">
        <v>9667</v>
      </c>
      <c r="AW2221" s="23">
        <v>1</v>
      </c>
    </row>
    <row r="2222" spans="1:49" x14ac:dyDescent="0.45">
      <c r="A2222" t="s">
        <v>9669</v>
      </c>
      <c r="C2222" t="s">
        <v>43</v>
      </c>
      <c r="D2222" t="s">
        <v>44</v>
      </c>
      <c r="E2222" s="15">
        <v>33285</v>
      </c>
      <c r="G2222" s="19" t="s">
        <v>6561</v>
      </c>
      <c r="H2222" t="s">
        <v>992</v>
      </c>
      <c r="I2222" t="s">
        <v>1104</v>
      </c>
      <c r="J2222" t="s">
        <v>1105</v>
      </c>
      <c r="K2222" t="s">
        <v>1095</v>
      </c>
      <c r="L2222" t="s">
        <v>523</v>
      </c>
      <c r="M2222" t="s">
        <v>524</v>
      </c>
      <c r="N2222" t="s">
        <v>1106</v>
      </c>
      <c r="O2222" t="s">
        <v>526</v>
      </c>
      <c r="P2222" s="19" t="s">
        <v>527</v>
      </c>
      <c r="Q2222" s="19" t="s">
        <v>528</v>
      </c>
      <c r="R2222" s="19" t="s">
        <v>529</v>
      </c>
      <c r="S2222" s="19" t="s">
        <v>524</v>
      </c>
      <c r="T2222" s="19" t="s">
        <v>524</v>
      </c>
      <c r="U2222" s="19" t="s">
        <v>6562</v>
      </c>
      <c r="V2222" s="19" t="s">
        <v>45</v>
      </c>
      <c r="W2222" t="s">
        <v>6439</v>
      </c>
      <c r="Z2222" t="s">
        <v>221</v>
      </c>
      <c r="AC2222" s="23" t="s">
        <v>524</v>
      </c>
      <c r="AF2222" t="s">
        <v>531</v>
      </c>
      <c r="AV2222" t="s">
        <v>9667</v>
      </c>
      <c r="AW2222" s="23">
        <v>1</v>
      </c>
    </row>
    <row r="2223" spans="1:49" x14ac:dyDescent="0.45">
      <c r="A2223" t="s">
        <v>9669</v>
      </c>
      <c r="C2223" t="s">
        <v>43</v>
      </c>
      <c r="D2223" t="s">
        <v>44</v>
      </c>
      <c r="E2223" s="15">
        <v>33286</v>
      </c>
      <c r="G2223" s="19" t="s">
        <v>6563</v>
      </c>
      <c r="H2223" t="s">
        <v>6452</v>
      </c>
      <c r="I2223" t="s">
        <v>1104</v>
      </c>
      <c r="J2223" t="s">
        <v>1105</v>
      </c>
      <c r="K2223" t="s">
        <v>1095</v>
      </c>
      <c r="L2223" t="s">
        <v>523</v>
      </c>
      <c r="M2223" t="s">
        <v>524</v>
      </c>
      <c r="N2223" t="s">
        <v>1106</v>
      </c>
      <c r="O2223" t="s">
        <v>526</v>
      </c>
      <c r="P2223" s="19" t="s">
        <v>527</v>
      </c>
      <c r="Q2223" s="19" t="s">
        <v>528</v>
      </c>
      <c r="R2223" s="19" t="s">
        <v>529</v>
      </c>
      <c r="S2223" s="19" t="s">
        <v>524</v>
      </c>
      <c r="T2223" s="19" t="s">
        <v>524</v>
      </c>
      <c r="U2223" s="19" t="s">
        <v>6564</v>
      </c>
      <c r="V2223" s="19" t="s">
        <v>45</v>
      </c>
      <c r="W2223" t="s">
        <v>6359</v>
      </c>
      <c r="Z2223" t="s">
        <v>221</v>
      </c>
      <c r="AC2223" s="23" t="s">
        <v>524</v>
      </c>
      <c r="AF2223" t="s">
        <v>531</v>
      </c>
      <c r="AV2223" t="s">
        <v>9667</v>
      </c>
      <c r="AW2223" s="23">
        <v>1</v>
      </c>
    </row>
    <row r="2224" spans="1:49" x14ac:dyDescent="0.45">
      <c r="A2224" t="s">
        <v>9669</v>
      </c>
      <c r="C2224" t="s">
        <v>43</v>
      </c>
      <c r="D2224" t="s">
        <v>44</v>
      </c>
      <c r="E2224" s="15">
        <v>33288</v>
      </c>
      <c r="G2224" s="19" t="s">
        <v>6565</v>
      </c>
      <c r="H2224" t="s">
        <v>936</v>
      </c>
      <c r="I2224" t="s">
        <v>1104</v>
      </c>
      <c r="J2224" t="s">
        <v>1105</v>
      </c>
      <c r="K2224" t="s">
        <v>1095</v>
      </c>
      <c r="L2224" t="s">
        <v>523</v>
      </c>
      <c r="M2224" t="s">
        <v>524</v>
      </c>
      <c r="N2224" t="s">
        <v>1106</v>
      </c>
      <c r="O2224" t="s">
        <v>526</v>
      </c>
      <c r="P2224" s="19" t="s">
        <v>527</v>
      </c>
      <c r="Q2224" s="19" t="s">
        <v>528</v>
      </c>
      <c r="R2224" s="19" t="s">
        <v>529</v>
      </c>
      <c r="S2224" s="19" t="s">
        <v>524</v>
      </c>
      <c r="T2224" s="19" t="s">
        <v>524</v>
      </c>
      <c r="U2224" s="19" t="s">
        <v>6566</v>
      </c>
      <c r="V2224" s="19" t="s">
        <v>45</v>
      </c>
      <c r="W2224" t="s">
        <v>4153</v>
      </c>
      <c r="Z2224" t="s">
        <v>221</v>
      </c>
      <c r="AC2224" s="23" t="s">
        <v>524</v>
      </c>
      <c r="AF2224" t="s">
        <v>531</v>
      </c>
      <c r="AV2224" t="s">
        <v>9667</v>
      </c>
      <c r="AW2224" s="23">
        <v>1</v>
      </c>
    </row>
    <row r="2225" spans="1:49" x14ac:dyDescent="0.45">
      <c r="A2225" t="s">
        <v>9669</v>
      </c>
      <c r="C2225" t="s">
        <v>43</v>
      </c>
      <c r="D2225" t="s">
        <v>44</v>
      </c>
      <c r="E2225" s="15">
        <v>33289</v>
      </c>
      <c r="G2225" s="19" t="s">
        <v>6567</v>
      </c>
      <c r="H2225" t="s">
        <v>5937</v>
      </c>
      <c r="I2225" t="s">
        <v>1104</v>
      </c>
      <c r="J2225" t="s">
        <v>1105</v>
      </c>
      <c r="K2225" t="s">
        <v>1095</v>
      </c>
      <c r="L2225" t="s">
        <v>523</v>
      </c>
      <c r="M2225" t="s">
        <v>524</v>
      </c>
      <c r="N2225" t="s">
        <v>1106</v>
      </c>
      <c r="O2225" t="s">
        <v>526</v>
      </c>
      <c r="P2225" s="19" t="s">
        <v>527</v>
      </c>
      <c r="Q2225" s="19" t="s">
        <v>528</v>
      </c>
      <c r="R2225" s="19" t="s">
        <v>529</v>
      </c>
      <c r="S2225" s="19" t="s">
        <v>524</v>
      </c>
      <c r="T2225" s="19" t="s">
        <v>524</v>
      </c>
      <c r="U2225" s="19" t="s">
        <v>6568</v>
      </c>
      <c r="V2225" s="19" t="s">
        <v>45</v>
      </c>
      <c r="W2225" t="s">
        <v>6530</v>
      </c>
      <c r="Z2225" t="s">
        <v>221</v>
      </c>
      <c r="AC2225" s="23" t="s">
        <v>524</v>
      </c>
      <c r="AF2225" t="s">
        <v>531</v>
      </c>
      <c r="AV2225" t="s">
        <v>9667</v>
      </c>
      <c r="AW2225" s="23">
        <v>1</v>
      </c>
    </row>
    <row r="2226" spans="1:49" x14ac:dyDescent="0.45">
      <c r="A2226" t="s">
        <v>9669</v>
      </c>
      <c r="C2226" t="s">
        <v>43</v>
      </c>
      <c r="D2226" t="s">
        <v>44</v>
      </c>
      <c r="E2226" s="15">
        <v>33290</v>
      </c>
      <c r="G2226" s="19" t="s">
        <v>6569</v>
      </c>
      <c r="H2226" t="s">
        <v>1511</v>
      </c>
      <c r="I2226" t="s">
        <v>1137</v>
      </c>
      <c r="J2226" t="s">
        <v>845</v>
      </c>
      <c r="K2226" t="s">
        <v>846</v>
      </c>
      <c r="L2226" t="s">
        <v>523</v>
      </c>
      <c r="M2226" t="s">
        <v>524</v>
      </c>
      <c r="N2226" t="s">
        <v>1138</v>
      </c>
      <c r="O2226" t="s">
        <v>526</v>
      </c>
      <c r="P2226" s="19" t="s">
        <v>527</v>
      </c>
      <c r="Q2226" s="19" t="s">
        <v>528</v>
      </c>
      <c r="R2226" s="19" t="s">
        <v>529</v>
      </c>
      <c r="S2226" s="19" t="s">
        <v>524</v>
      </c>
      <c r="T2226" s="19" t="s">
        <v>524</v>
      </c>
      <c r="U2226" s="19" t="s">
        <v>6570</v>
      </c>
      <c r="V2226" s="19" t="s">
        <v>45</v>
      </c>
      <c r="Z2226" t="s">
        <v>221</v>
      </c>
      <c r="AC2226" s="23" t="s">
        <v>524</v>
      </c>
      <c r="AF2226" t="s">
        <v>531</v>
      </c>
      <c r="AV2226" t="s">
        <v>9667</v>
      </c>
      <c r="AW2226" s="23">
        <v>1</v>
      </c>
    </row>
    <row r="2227" spans="1:49" x14ac:dyDescent="0.45">
      <c r="A2227" t="s">
        <v>9669</v>
      </c>
      <c r="C2227" t="s">
        <v>43</v>
      </c>
      <c r="D2227" t="s">
        <v>44</v>
      </c>
      <c r="E2227" s="15">
        <v>33291</v>
      </c>
      <c r="G2227" s="19" t="s">
        <v>6571</v>
      </c>
      <c r="H2227" t="s">
        <v>554</v>
      </c>
      <c r="I2227" t="s">
        <v>1137</v>
      </c>
      <c r="J2227" t="s">
        <v>845</v>
      </c>
      <c r="K2227" t="s">
        <v>846</v>
      </c>
      <c r="L2227" t="s">
        <v>523</v>
      </c>
      <c r="M2227" t="s">
        <v>524</v>
      </c>
      <c r="N2227" t="s">
        <v>1138</v>
      </c>
      <c r="O2227" t="s">
        <v>526</v>
      </c>
      <c r="P2227" s="19" t="s">
        <v>527</v>
      </c>
      <c r="Q2227" s="19" t="s">
        <v>528</v>
      </c>
      <c r="R2227" s="19" t="s">
        <v>529</v>
      </c>
      <c r="S2227" s="19" t="s">
        <v>524</v>
      </c>
      <c r="T2227" s="19" t="s">
        <v>524</v>
      </c>
      <c r="U2227" s="19" t="s">
        <v>6572</v>
      </c>
      <c r="V2227" s="19" t="s">
        <v>45</v>
      </c>
      <c r="W2227" t="s">
        <v>6573</v>
      </c>
      <c r="Z2227" t="s">
        <v>221</v>
      </c>
      <c r="AC2227" s="23" t="s">
        <v>524</v>
      </c>
      <c r="AF2227" t="s">
        <v>531</v>
      </c>
      <c r="AV2227" t="s">
        <v>9667</v>
      </c>
      <c r="AW2227" s="23">
        <v>1</v>
      </c>
    </row>
    <row r="2228" spans="1:49" x14ac:dyDescent="0.45">
      <c r="A2228" t="s">
        <v>9669</v>
      </c>
      <c r="C2228" t="s">
        <v>43</v>
      </c>
      <c r="D2228" t="s">
        <v>44</v>
      </c>
      <c r="E2228" s="15">
        <v>33292</v>
      </c>
      <c r="G2228" s="19" t="s">
        <v>6574</v>
      </c>
      <c r="H2228" t="s">
        <v>897</v>
      </c>
      <c r="I2228" t="s">
        <v>1620</v>
      </c>
      <c r="J2228" t="s">
        <v>845</v>
      </c>
      <c r="K2228" t="s">
        <v>846</v>
      </c>
      <c r="L2228" t="s">
        <v>523</v>
      </c>
      <c r="M2228" t="s">
        <v>524</v>
      </c>
      <c r="N2228" t="s">
        <v>1138</v>
      </c>
      <c r="O2228" t="s">
        <v>526</v>
      </c>
      <c r="P2228" s="19" t="s">
        <v>527</v>
      </c>
      <c r="Q2228" s="19" t="s">
        <v>528</v>
      </c>
      <c r="R2228" s="19" t="s">
        <v>529</v>
      </c>
      <c r="S2228" s="19" t="s">
        <v>524</v>
      </c>
      <c r="T2228" s="19" t="s">
        <v>524</v>
      </c>
      <c r="U2228" s="19" t="s">
        <v>6575</v>
      </c>
      <c r="V2228" s="19" t="s">
        <v>45</v>
      </c>
      <c r="Z2228" t="s">
        <v>221</v>
      </c>
      <c r="AC2228" s="23" t="s">
        <v>524</v>
      </c>
      <c r="AF2228" t="s">
        <v>531</v>
      </c>
      <c r="AV2228" t="s">
        <v>9667</v>
      </c>
      <c r="AW2228" s="23">
        <v>1</v>
      </c>
    </row>
    <row r="2229" spans="1:49" x14ac:dyDescent="0.45">
      <c r="A2229" t="s">
        <v>9669</v>
      </c>
      <c r="C2229" t="s">
        <v>43</v>
      </c>
      <c r="D2229" t="s">
        <v>44</v>
      </c>
      <c r="E2229" s="15">
        <v>33293</v>
      </c>
      <c r="G2229" s="19" t="s">
        <v>6576</v>
      </c>
      <c r="H2229" t="s">
        <v>1429</v>
      </c>
      <c r="I2229" t="s">
        <v>1620</v>
      </c>
      <c r="J2229" t="s">
        <v>845</v>
      </c>
      <c r="K2229" t="s">
        <v>846</v>
      </c>
      <c r="L2229" t="s">
        <v>523</v>
      </c>
      <c r="M2229" t="s">
        <v>524</v>
      </c>
      <c r="N2229" t="s">
        <v>1138</v>
      </c>
      <c r="O2229" t="s">
        <v>526</v>
      </c>
      <c r="P2229" s="19" t="s">
        <v>527</v>
      </c>
      <c r="Q2229" s="19" t="s">
        <v>528</v>
      </c>
      <c r="R2229" s="19" t="s">
        <v>529</v>
      </c>
      <c r="S2229" s="19" t="s">
        <v>524</v>
      </c>
      <c r="T2229" s="19" t="s">
        <v>524</v>
      </c>
      <c r="U2229" s="19" t="s">
        <v>6577</v>
      </c>
      <c r="V2229" s="19" t="s">
        <v>45</v>
      </c>
      <c r="Z2229" t="s">
        <v>221</v>
      </c>
      <c r="AC2229" s="23" t="s">
        <v>524</v>
      </c>
      <c r="AF2229" t="s">
        <v>531</v>
      </c>
      <c r="AV2229" t="s">
        <v>9667</v>
      </c>
      <c r="AW2229" s="23">
        <v>1</v>
      </c>
    </row>
    <row r="2230" spans="1:49" x14ac:dyDescent="0.45">
      <c r="A2230" t="s">
        <v>9669</v>
      </c>
      <c r="C2230" t="s">
        <v>43</v>
      </c>
      <c r="D2230" t="s">
        <v>44</v>
      </c>
      <c r="E2230" s="15">
        <v>33294</v>
      </c>
      <c r="G2230" s="19" t="s">
        <v>6578</v>
      </c>
      <c r="H2230" t="s">
        <v>1908</v>
      </c>
      <c r="I2230" t="s">
        <v>1137</v>
      </c>
      <c r="J2230" t="s">
        <v>845</v>
      </c>
      <c r="K2230" t="s">
        <v>846</v>
      </c>
      <c r="L2230" t="s">
        <v>523</v>
      </c>
      <c r="M2230" t="s">
        <v>524</v>
      </c>
      <c r="N2230" t="s">
        <v>1138</v>
      </c>
      <c r="O2230" t="s">
        <v>526</v>
      </c>
      <c r="P2230" s="19" t="s">
        <v>527</v>
      </c>
      <c r="Q2230" s="19" t="s">
        <v>528</v>
      </c>
      <c r="R2230" s="19" t="s">
        <v>529</v>
      </c>
      <c r="S2230" s="19" t="s">
        <v>524</v>
      </c>
      <c r="T2230" s="19" t="s">
        <v>524</v>
      </c>
      <c r="U2230" s="19" t="s">
        <v>6579</v>
      </c>
      <c r="V2230" s="19" t="s">
        <v>45</v>
      </c>
      <c r="Z2230" t="s">
        <v>221</v>
      </c>
      <c r="AC2230" s="23" t="s">
        <v>524</v>
      </c>
      <c r="AF2230" t="s">
        <v>531</v>
      </c>
      <c r="AV2230" t="s">
        <v>9667</v>
      </c>
      <c r="AW2230" s="23">
        <v>1</v>
      </c>
    </row>
    <row r="2231" spans="1:49" x14ac:dyDescent="0.45">
      <c r="A2231" t="s">
        <v>9669</v>
      </c>
      <c r="C2231" t="s">
        <v>43</v>
      </c>
      <c r="D2231" t="s">
        <v>44</v>
      </c>
      <c r="E2231" s="15">
        <v>33295</v>
      </c>
      <c r="G2231" s="19" t="s">
        <v>6580</v>
      </c>
      <c r="H2231" t="s">
        <v>1491</v>
      </c>
      <c r="I2231" t="s">
        <v>1620</v>
      </c>
      <c r="J2231" t="s">
        <v>845</v>
      </c>
      <c r="K2231" t="s">
        <v>846</v>
      </c>
      <c r="L2231" t="s">
        <v>523</v>
      </c>
      <c r="M2231" t="s">
        <v>524</v>
      </c>
      <c r="N2231" t="s">
        <v>1138</v>
      </c>
      <c r="O2231" t="s">
        <v>526</v>
      </c>
      <c r="P2231" s="19" t="s">
        <v>527</v>
      </c>
      <c r="Q2231" s="19" t="s">
        <v>528</v>
      </c>
      <c r="R2231" s="19" t="s">
        <v>529</v>
      </c>
      <c r="S2231" s="19" t="s">
        <v>524</v>
      </c>
      <c r="T2231" s="19" t="s">
        <v>524</v>
      </c>
      <c r="U2231" s="19" t="s">
        <v>6581</v>
      </c>
      <c r="V2231" s="19" t="s">
        <v>45</v>
      </c>
      <c r="Z2231" t="s">
        <v>221</v>
      </c>
      <c r="AC2231" s="23" t="s">
        <v>524</v>
      </c>
      <c r="AF2231" t="s">
        <v>531</v>
      </c>
      <c r="AV2231" t="s">
        <v>9667</v>
      </c>
      <c r="AW2231" s="23">
        <v>1</v>
      </c>
    </row>
    <row r="2232" spans="1:49" x14ac:dyDescent="0.45">
      <c r="A2232" t="s">
        <v>9669</v>
      </c>
      <c r="C2232" t="s">
        <v>43</v>
      </c>
      <c r="D2232" t="s">
        <v>44</v>
      </c>
      <c r="E2232" s="15">
        <v>33296</v>
      </c>
      <c r="G2232" s="19" t="s">
        <v>6582</v>
      </c>
      <c r="H2232" t="s">
        <v>3770</v>
      </c>
      <c r="I2232" t="s">
        <v>1620</v>
      </c>
      <c r="J2232" t="s">
        <v>845</v>
      </c>
      <c r="K2232" t="s">
        <v>846</v>
      </c>
      <c r="L2232" t="s">
        <v>523</v>
      </c>
      <c r="M2232" t="s">
        <v>524</v>
      </c>
      <c r="N2232" t="s">
        <v>1138</v>
      </c>
      <c r="O2232" t="s">
        <v>526</v>
      </c>
      <c r="P2232" s="19" t="s">
        <v>527</v>
      </c>
      <c r="Q2232" s="19" t="s">
        <v>528</v>
      </c>
      <c r="R2232" s="19" t="s">
        <v>529</v>
      </c>
      <c r="S2232" s="19" t="s">
        <v>524</v>
      </c>
      <c r="T2232" s="19" t="s">
        <v>524</v>
      </c>
      <c r="U2232" s="19" t="s">
        <v>6583</v>
      </c>
      <c r="V2232" s="19" t="s">
        <v>45</v>
      </c>
      <c r="Z2232" t="s">
        <v>221</v>
      </c>
      <c r="AC2232" s="23" t="s">
        <v>524</v>
      </c>
      <c r="AF2232" t="s">
        <v>531</v>
      </c>
      <c r="AV2232" t="s">
        <v>9667</v>
      </c>
      <c r="AW2232" s="23">
        <v>1</v>
      </c>
    </row>
    <row r="2233" spans="1:49" x14ac:dyDescent="0.45">
      <c r="A2233" t="s">
        <v>9669</v>
      </c>
      <c r="C2233" t="s">
        <v>43</v>
      </c>
      <c r="D2233" t="s">
        <v>44</v>
      </c>
      <c r="E2233" s="15">
        <v>33297</v>
      </c>
      <c r="G2233" s="19" t="s">
        <v>6584</v>
      </c>
      <c r="H2233" t="s">
        <v>4396</v>
      </c>
      <c r="I2233" t="s">
        <v>1620</v>
      </c>
      <c r="J2233" t="s">
        <v>845</v>
      </c>
      <c r="K2233" t="s">
        <v>846</v>
      </c>
      <c r="L2233" t="s">
        <v>523</v>
      </c>
      <c r="M2233" t="s">
        <v>524</v>
      </c>
      <c r="N2233" t="s">
        <v>1138</v>
      </c>
      <c r="O2233" t="s">
        <v>526</v>
      </c>
      <c r="P2233" s="19" t="s">
        <v>527</v>
      </c>
      <c r="Q2233" s="19" t="s">
        <v>528</v>
      </c>
      <c r="R2233" s="19" t="s">
        <v>529</v>
      </c>
      <c r="S2233" s="19" t="s">
        <v>524</v>
      </c>
      <c r="T2233" s="19" t="s">
        <v>524</v>
      </c>
      <c r="U2233" s="19" t="s">
        <v>6585</v>
      </c>
      <c r="V2233" s="19" t="s">
        <v>45</v>
      </c>
      <c r="W2233" t="s">
        <v>6359</v>
      </c>
      <c r="Z2233" t="s">
        <v>221</v>
      </c>
      <c r="AC2233" s="23" t="s">
        <v>524</v>
      </c>
      <c r="AF2233" t="s">
        <v>531</v>
      </c>
      <c r="AV2233" t="s">
        <v>9667</v>
      </c>
      <c r="AW2233" s="23">
        <v>1</v>
      </c>
    </row>
    <row r="2234" spans="1:49" x14ac:dyDescent="0.45">
      <c r="A2234" t="s">
        <v>9669</v>
      </c>
      <c r="C2234" t="s">
        <v>43</v>
      </c>
      <c r="D2234" t="s">
        <v>44</v>
      </c>
      <c r="E2234" s="15">
        <v>33298</v>
      </c>
      <c r="G2234" s="19" t="s">
        <v>6586</v>
      </c>
      <c r="H2234" t="s">
        <v>3955</v>
      </c>
      <c r="I2234" t="s">
        <v>1137</v>
      </c>
      <c r="J2234" t="s">
        <v>845</v>
      </c>
      <c r="K2234" t="s">
        <v>846</v>
      </c>
      <c r="L2234" t="s">
        <v>523</v>
      </c>
      <c r="M2234" t="s">
        <v>524</v>
      </c>
      <c r="N2234" t="s">
        <v>1138</v>
      </c>
      <c r="O2234" t="s">
        <v>526</v>
      </c>
      <c r="P2234" s="19" t="s">
        <v>527</v>
      </c>
      <c r="Q2234" s="19" t="s">
        <v>528</v>
      </c>
      <c r="R2234" s="19" t="s">
        <v>529</v>
      </c>
      <c r="S2234" s="19" t="s">
        <v>524</v>
      </c>
      <c r="T2234" s="19" t="s">
        <v>524</v>
      </c>
      <c r="U2234" s="19" t="s">
        <v>6587</v>
      </c>
      <c r="V2234" s="19" t="s">
        <v>45</v>
      </c>
      <c r="W2234" t="s">
        <v>6588</v>
      </c>
      <c r="Z2234" t="s">
        <v>221</v>
      </c>
      <c r="AC2234" s="23" t="s">
        <v>524</v>
      </c>
      <c r="AF2234" t="s">
        <v>531</v>
      </c>
      <c r="AV2234" t="s">
        <v>9667</v>
      </c>
      <c r="AW2234" s="23">
        <v>1</v>
      </c>
    </row>
    <row r="2235" spans="1:49" x14ac:dyDescent="0.45">
      <c r="A2235" t="s">
        <v>9669</v>
      </c>
      <c r="C2235" t="s">
        <v>43</v>
      </c>
      <c r="D2235" t="s">
        <v>44</v>
      </c>
      <c r="E2235" s="15">
        <v>33299</v>
      </c>
      <c r="G2235" s="19" t="s">
        <v>6589</v>
      </c>
      <c r="H2235" t="s">
        <v>958</v>
      </c>
      <c r="I2235" t="s">
        <v>1620</v>
      </c>
      <c r="J2235" t="s">
        <v>845</v>
      </c>
      <c r="K2235" t="s">
        <v>846</v>
      </c>
      <c r="L2235" t="s">
        <v>523</v>
      </c>
      <c r="M2235" t="s">
        <v>524</v>
      </c>
      <c r="N2235" t="s">
        <v>1138</v>
      </c>
      <c r="O2235" t="s">
        <v>526</v>
      </c>
      <c r="P2235" s="19" t="s">
        <v>527</v>
      </c>
      <c r="Q2235" s="19" t="s">
        <v>528</v>
      </c>
      <c r="R2235" s="19" t="s">
        <v>529</v>
      </c>
      <c r="S2235" s="19" t="s">
        <v>524</v>
      </c>
      <c r="T2235" s="19" t="s">
        <v>524</v>
      </c>
      <c r="U2235" s="19" t="s">
        <v>6590</v>
      </c>
      <c r="V2235" s="19" t="s">
        <v>45</v>
      </c>
      <c r="Z2235" t="s">
        <v>221</v>
      </c>
      <c r="AC2235" s="23" t="s">
        <v>524</v>
      </c>
      <c r="AF2235" t="s">
        <v>531</v>
      </c>
      <c r="AV2235" t="s">
        <v>9667</v>
      </c>
      <c r="AW2235" s="23">
        <v>1</v>
      </c>
    </row>
    <row r="2236" spans="1:49" x14ac:dyDescent="0.45">
      <c r="A2236" t="s">
        <v>9669</v>
      </c>
      <c r="C2236" t="s">
        <v>43</v>
      </c>
      <c r="D2236" t="s">
        <v>44</v>
      </c>
      <c r="E2236" s="15">
        <v>33300</v>
      </c>
      <c r="G2236" s="19" t="s">
        <v>6591</v>
      </c>
      <c r="H2236" t="s">
        <v>1901</v>
      </c>
      <c r="I2236" t="s">
        <v>2449</v>
      </c>
      <c r="J2236" t="s">
        <v>845</v>
      </c>
      <c r="K2236" t="s">
        <v>846</v>
      </c>
      <c r="L2236" t="s">
        <v>523</v>
      </c>
      <c r="M2236" t="s">
        <v>524</v>
      </c>
      <c r="N2236" t="s">
        <v>2450</v>
      </c>
      <c r="O2236" t="s">
        <v>526</v>
      </c>
      <c r="P2236" s="19" t="s">
        <v>527</v>
      </c>
      <c r="Q2236" s="19" t="s">
        <v>528</v>
      </c>
      <c r="R2236" s="19" t="s">
        <v>529</v>
      </c>
      <c r="S2236" s="19" t="s">
        <v>524</v>
      </c>
      <c r="T2236" s="19" t="s">
        <v>524</v>
      </c>
      <c r="U2236" s="19" t="s">
        <v>6592</v>
      </c>
      <c r="V2236" s="19" t="s">
        <v>45</v>
      </c>
      <c r="W2236" t="s">
        <v>6593</v>
      </c>
      <c r="Z2236" t="s">
        <v>221</v>
      </c>
      <c r="AC2236" s="23" t="s">
        <v>524</v>
      </c>
      <c r="AF2236" t="s">
        <v>531</v>
      </c>
      <c r="AV2236" t="s">
        <v>9667</v>
      </c>
      <c r="AW2236" s="23">
        <v>1</v>
      </c>
    </row>
    <row r="2237" spans="1:49" x14ac:dyDescent="0.45">
      <c r="A2237" t="s">
        <v>9669</v>
      </c>
      <c r="C2237" t="s">
        <v>43</v>
      </c>
      <c r="D2237" t="s">
        <v>44</v>
      </c>
      <c r="E2237" s="15">
        <v>33301</v>
      </c>
      <c r="G2237" s="19" t="s">
        <v>6594</v>
      </c>
      <c r="H2237" t="s">
        <v>1541</v>
      </c>
      <c r="I2237" t="s">
        <v>2449</v>
      </c>
      <c r="J2237" t="s">
        <v>845</v>
      </c>
      <c r="K2237" t="s">
        <v>846</v>
      </c>
      <c r="L2237" t="s">
        <v>523</v>
      </c>
      <c r="M2237" t="s">
        <v>524</v>
      </c>
      <c r="N2237" t="s">
        <v>2450</v>
      </c>
      <c r="O2237" t="s">
        <v>526</v>
      </c>
      <c r="P2237" s="19" t="s">
        <v>527</v>
      </c>
      <c r="Q2237" s="19" t="s">
        <v>528</v>
      </c>
      <c r="R2237" s="19" t="s">
        <v>529</v>
      </c>
      <c r="S2237" s="19" t="s">
        <v>524</v>
      </c>
      <c r="T2237" s="19" t="s">
        <v>524</v>
      </c>
      <c r="U2237" s="19" t="s">
        <v>6595</v>
      </c>
      <c r="V2237" s="19" t="s">
        <v>45</v>
      </c>
      <c r="Z2237" t="s">
        <v>221</v>
      </c>
      <c r="AC2237" s="23" t="s">
        <v>524</v>
      </c>
      <c r="AF2237" t="s">
        <v>531</v>
      </c>
      <c r="AV2237" t="s">
        <v>9667</v>
      </c>
      <c r="AW2237" s="23">
        <v>1</v>
      </c>
    </row>
    <row r="2238" spans="1:49" x14ac:dyDescent="0.45">
      <c r="A2238" t="s">
        <v>9669</v>
      </c>
      <c r="C2238" t="s">
        <v>43</v>
      </c>
      <c r="D2238" t="s">
        <v>44</v>
      </c>
      <c r="E2238" s="15">
        <v>33302</v>
      </c>
      <c r="G2238" s="19" t="s">
        <v>6596</v>
      </c>
      <c r="H2238" t="s">
        <v>4393</v>
      </c>
      <c r="I2238" t="s">
        <v>2449</v>
      </c>
      <c r="J2238" t="s">
        <v>845</v>
      </c>
      <c r="K2238" t="s">
        <v>846</v>
      </c>
      <c r="L2238" t="s">
        <v>523</v>
      </c>
      <c r="M2238" t="s">
        <v>524</v>
      </c>
      <c r="N2238" t="s">
        <v>2450</v>
      </c>
      <c r="O2238" t="s">
        <v>526</v>
      </c>
      <c r="P2238" s="19" t="s">
        <v>527</v>
      </c>
      <c r="Q2238" s="19" t="s">
        <v>528</v>
      </c>
      <c r="R2238" s="19" t="s">
        <v>529</v>
      </c>
      <c r="S2238" s="19" t="s">
        <v>524</v>
      </c>
      <c r="T2238" s="19" t="s">
        <v>524</v>
      </c>
      <c r="U2238" s="19" t="s">
        <v>6597</v>
      </c>
      <c r="V2238" s="19" t="s">
        <v>45</v>
      </c>
      <c r="Z2238" t="s">
        <v>221</v>
      </c>
      <c r="AC2238" s="23" t="s">
        <v>524</v>
      </c>
      <c r="AF2238" t="s">
        <v>531</v>
      </c>
      <c r="AV2238" t="s">
        <v>9667</v>
      </c>
      <c r="AW2238" s="23">
        <v>1</v>
      </c>
    </row>
    <row r="2239" spans="1:49" x14ac:dyDescent="0.45">
      <c r="A2239" t="s">
        <v>9669</v>
      </c>
      <c r="C2239" t="s">
        <v>43</v>
      </c>
      <c r="D2239" t="s">
        <v>44</v>
      </c>
      <c r="E2239" s="15">
        <v>33303</v>
      </c>
      <c r="G2239" s="19" t="s">
        <v>6598</v>
      </c>
      <c r="H2239" t="s">
        <v>3841</v>
      </c>
      <c r="I2239" t="s">
        <v>2449</v>
      </c>
      <c r="J2239" t="s">
        <v>845</v>
      </c>
      <c r="K2239" t="s">
        <v>846</v>
      </c>
      <c r="L2239" t="s">
        <v>523</v>
      </c>
      <c r="M2239" t="s">
        <v>524</v>
      </c>
      <c r="N2239" t="s">
        <v>2450</v>
      </c>
      <c r="O2239" t="s">
        <v>526</v>
      </c>
      <c r="P2239" s="19" t="s">
        <v>527</v>
      </c>
      <c r="Q2239" s="19" t="s">
        <v>528</v>
      </c>
      <c r="R2239" s="19" t="s">
        <v>529</v>
      </c>
      <c r="S2239" s="19" t="s">
        <v>524</v>
      </c>
      <c r="T2239" s="19" t="s">
        <v>524</v>
      </c>
      <c r="U2239" s="19" t="s">
        <v>6599</v>
      </c>
      <c r="V2239" s="19" t="s">
        <v>45</v>
      </c>
      <c r="Z2239" t="s">
        <v>221</v>
      </c>
      <c r="AC2239" s="23" t="s">
        <v>524</v>
      </c>
      <c r="AF2239" t="s">
        <v>531</v>
      </c>
      <c r="AV2239" t="s">
        <v>9667</v>
      </c>
      <c r="AW2239" s="23">
        <v>1</v>
      </c>
    </row>
    <row r="2240" spans="1:49" x14ac:dyDescent="0.45">
      <c r="A2240" t="s">
        <v>9669</v>
      </c>
      <c r="C2240" t="s">
        <v>43</v>
      </c>
      <c r="D2240" t="s">
        <v>44</v>
      </c>
      <c r="E2240" s="15">
        <v>33304</v>
      </c>
      <c r="G2240" s="19" t="s">
        <v>6600</v>
      </c>
      <c r="H2240" t="s">
        <v>1152</v>
      </c>
      <c r="I2240" t="s">
        <v>2449</v>
      </c>
      <c r="J2240" t="s">
        <v>845</v>
      </c>
      <c r="K2240" t="s">
        <v>846</v>
      </c>
      <c r="L2240" t="s">
        <v>523</v>
      </c>
      <c r="M2240" t="s">
        <v>524</v>
      </c>
      <c r="N2240" t="s">
        <v>2450</v>
      </c>
      <c r="O2240" t="s">
        <v>526</v>
      </c>
      <c r="P2240" s="19" t="s">
        <v>527</v>
      </c>
      <c r="Q2240" s="19" t="s">
        <v>528</v>
      </c>
      <c r="R2240" s="19" t="s">
        <v>529</v>
      </c>
      <c r="S2240" s="19" t="s">
        <v>524</v>
      </c>
      <c r="T2240" s="19" t="s">
        <v>524</v>
      </c>
      <c r="U2240" s="19" t="s">
        <v>6601</v>
      </c>
      <c r="V2240" s="19" t="s">
        <v>45</v>
      </c>
      <c r="Z2240" t="s">
        <v>221</v>
      </c>
      <c r="AC2240" s="23" t="s">
        <v>524</v>
      </c>
      <c r="AF2240" t="s">
        <v>531</v>
      </c>
      <c r="AV2240" t="s">
        <v>9667</v>
      </c>
      <c r="AW2240" s="23">
        <v>1</v>
      </c>
    </row>
    <row r="2241" spans="1:49" x14ac:dyDescent="0.45">
      <c r="A2241" t="s">
        <v>9669</v>
      </c>
      <c r="C2241" t="s">
        <v>43</v>
      </c>
      <c r="D2241" t="s">
        <v>44</v>
      </c>
      <c r="E2241" s="15">
        <v>33305</v>
      </c>
      <c r="G2241" s="19" t="s">
        <v>6602</v>
      </c>
      <c r="H2241" t="s">
        <v>1799</v>
      </c>
      <c r="I2241" t="s">
        <v>2449</v>
      </c>
      <c r="J2241" t="s">
        <v>845</v>
      </c>
      <c r="K2241" t="s">
        <v>846</v>
      </c>
      <c r="L2241" t="s">
        <v>523</v>
      </c>
      <c r="M2241" t="s">
        <v>524</v>
      </c>
      <c r="N2241" t="s">
        <v>2450</v>
      </c>
      <c r="O2241" t="s">
        <v>526</v>
      </c>
      <c r="P2241" s="19" t="s">
        <v>527</v>
      </c>
      <c r="Q2241" s="19" t="s">
        <v>528</v>
      </c>
      <c r="R2241" s="19" t="s">
        <v>529</v>
      </c>
      <c r="S2241" s="19" t="s">
        <v>524</v>
      </c>
      <c r="T2241" s="19" t="s">
        <v>524</v>
      </c>
      <c r="U2241" s="19" t="s">
        <v>6603</v>
      </c>
      <c r="V2241" s="19" t="s">
        <v>45</v>
      </c>
      <c r="W2241" t="s">
        <v>6573</v>
      </c>
      <c r="Z2241" t="s">
        <v>221</v>
      </c>
      <c r="AC2241" s="23" t="s">
        <v>524</v>
      </c>
      <c r="AF2241" t="s">
        <v>531</v>
      </c>
      <c r="AV2241" t="s">
        <v>9667</v>
      </c>
      <c r="AW2241" s="23">
        <v>1</v>
      </c>
    </row>
    <row r="2242" spans="1:49" x14ac:dyDescent="0.45">
      <c r="A2242" t="s">
        <v>9669</v>
      </c>
      <c r="C2242" t="s">
        <v>43</v>
      </c>
      <c r="D2242" t="s">
        <v>44</v>
      </c>
      <c r="E2242" s="15">
        <v>33306</v>
      </c>
      <c r="G2242" s="19" t="s">
        <v>6604</v>
      </c>
      <c r="H2242" t="s">
        <v>4936</v>
      </c>
      <c r="I2242" t="s">
        <v>2449</v>
      </c>
      <c r="J2242" t="s">
        <v>845</v>
      </c>
      <c r="K2242" t="s">
        <v>846</v>
      </c>
      <c r="L2242" t="s">
        <v>523</v>
      </c>
      <c r="M2242" t="s">
        <v>524</v>
      </c>
      <c r="N2242" t="s">
        <v>2450</v>
      </c>
      <c r="O2242" t="s">
        <v>526</v>
      </c>
      <c r="P2242" s="19" t="s">
        <v>527</v>
      </c>
      <c r="Q2242" s="19" t="s">
        <v>528</v>
      </c>
      <c r="R2242" s="19" t="s">
        <v>529</v>
      </c>
      <c r="S2242" s="19" t="s">
        <v>524</v>
      </c>
      <c r="T2242" s="19" t="s">
        <v>524</v>
      </c>
      <c r="U2242" s="19" t="s">
        <v>6605</v>
      </c>
      <c r="V2242" s="19" t="s">
        <v>45</v>
      </c>
      <c r="W2242" t="s">
        <v>6606</v>
      </c>
      <c r="Z2242" t="s">
        <v>221</v>
      </c>
      <c r="AC2242" s="23" t="s">
        <v>524</v>
      </c>
      <c r="AF2242" t="s">
        <v>531</v>
      </c>
      <c r="AV2242" t="s">
        <v>9667</v>
      </c>
      <c r="AW2242" s="23">
        <v>1</v>
      </c>
    </row>
    <row r="2243" spans="1:49" x14ac:dyDescent="0.45">
      <c r="A2243" t="s">
        <v>9669</v>
      </c>
      <c r="C2243" t="s">
        <v>43</v>
      </c>
      <c r="D2243" t="s">
        <v>44</v>
      </c>
      <c r="E2243" s="15">
        <v>33307</v>
      </c>
      <c r="G2243" s="19" t="s">
        <v>6607</v>
      </c>
      <c r="H2243" t="s">
        <v>1367</v>
      </c>
      <c r="I2243" t="s">
        <v>2449</v>
      </c>
      <c r="J2243" t="s">
        <v>845</v>
      </c>
      <c r="K2243" t="s">
        <v>846</v>
      </c>
      <c r="L2243" t="s">
        <v>523</v>
      </c>
      <c r="M2243" t="s">
        <v>524</v>
      </c>
      <c r="N2243" t="s">
        <v>2450</v>
      </c>
      <c r="O2243" t="s">
        <v>526</v>
      </c>
      <c r="P2243" s="19" t="s">
        <v>527</v>
      </c>
      <c r="Q2243" s="19" t="s">
        <v>528</v>
      </c>
      <c r="R2243" s="19" t="s">
        <v>529</v>
      </c>
      <c r="S2243" s="19" t="s">
        <v>524</v>
      </c>
      <c r="T2243" s="19" t="s">
        <v>524</v>
      </c>
      <c r="U2243" s="19" t="s">
        <v>6608</v>
      </c>
      <c r="V2243" s="19" t="s">
        <v>45</v>
      </c>
      <c r="W2243" t="s">
        <v>6588</v>
      </c>
      <c r="Z2243" t="s">
        <v>221</v>
      </c>
      <c r="AC2243" s="23" t="s">
        <v>524</v>
      </c>
      <c r="AF2243" t="s">
        <v>531</v>
      </c>
      <c r="AV2243" t="s">
        <v>9667</v>
      </c>
      <c r="AW2243" s="23">
        <v>1</v>
      </c>
    </row>
    <row r="2244" spans="1:49" x14ac:dyDescent="0.45">
      <c r="A2244" t="s">
        <v>9669</v>
      </c>
      <c r="C2244" t="s">
        <v>43</v>
      </c>
      <c r="D2244" t="s">
        <v>44</v>
      </c>
      <c r="E2244" s="15">
        <v>33308</v>
      </c>
      <c r="G2244" s="19" t="s">
        <v>6609</v>
      </c>
      <c r="H2244" t="s">
        <v>540</v>
      </c>
      <c r="I2244" t="s">
        <v>6610</v>
      </c>
      <c r="J2244" t="s">
        <v>6611</v>
      </c>
      <c r="K2244" t="s">
        <v>6612</v>
      </c>
      <c r="L2244" t="s">
        <v>523</v>
      </c>
      <c r="M2244" t="s">
        <v>524</v>
      </c>
      <c r="N2244" t="s">
        <v>6613</v>
      </c>
      <c r="O2244" t="s">
        <v>584</v>
      </c>
      <c r="P2244" s="19" t="s">
        <v>527</v>
      </c>
      <c r="Q2244" s="19" t="s">
        <v>528</v>
      </c>
      <c r="R2244" s="19" t="s">
        <v>585</v>
      </c>
      <c r="S2244" s="19" t="s">
        <v>524</v>
      </c>
      <c r="T2244" s="19" t="s">
        <v>524</v>
      </c>
      <c r="U2244" s="19" t="s">
        <v>6614</v>
      </c>
      <c r="V2244" s="19" t="s">
        <v>45</v>
      </c>
      <c r="Z2244" t="s">
        <v>221</v>
      </c>
      <c r="AC2244" s="23" t="s">
        <v>524</v>
      </c>
      <c r="AF2244" t="s">
        <v>531</v>
      </c>
      <c r="AV2244" t="s">
        <v>9667</v>
      </c>
      <c r="AW2244" s="23">
        <v>1</v>
      </c>
    </row>
    <row r="2245" spans="1:49" x14ac:dyDescent="0.45">
      <c r="A2245" t="s">
        <v>9669</v>
      </c>
      <c r="C2245" t="s">
        <v>43</v>
      </c>
      <c r="D2245" t="s">
        <v>44</v>
      </c>
      <c r="E2245" s="15">
        <v>33309</v>
      </c>
      <c r="G2245" s="19" t="s">
        <v>6615</v>
      </c>
      <c r="H2245" t="s">
        <v>776</v>
      </c>
      <c r="I2245" t="s">
        <v>6610</v>
      </c>
      <c r="J2245" t="s">
        <v>6611</v>
      </c>
      <c r="K2245" t="s">
        <v>6612</v>
      </c>
      <c r="L2245" t="s">
        <v>523</v>
      </c>
      <c r="M2245" t="s">
        <v>524</v>
      </c>
      <c r="N2245" t="s">
        <v>6613</v>
      </c>
      <c r="O2245" t="s">
        <v>526</v>
      </c>
      <c r="P2245" s="19" t="s">
        <v>527</v>
      </c>
      <c r="Q2245" s="19" t="s">
        <v>528</v>
      </c>
      <c r="R2245" s="19" t="s">
        <v>529</v>
      </c>
      <c r="S2245" s="19" t="s">
        <v>524</v>
      </c>
      <c r="T2245" s="19" t="s">
        <v>524</v>
      </c>
      <c r="U2245" s="19" t="s">
        <v>6616</v>
      </c>
      <c r="V2245" s="19" t="s">
        <v>45</v>
      </c>
      <c r="W2245" t="s">
        <v>4153</v>
      </c>
      <c r="Z2245" t="s">
        <v>221</v>
      </c>
      <c r="AC2245" s="23" t="s">
        <v>524</v>
      </c>
      <c r="AF2245" t="s">
        <v>531</v>
      </c>
      <c r="AV2245" t="s">
        <v>9667</v>
      </c>
      <c r="AW2245" s="23">
        <v>1</v>
      </c>
    </row>
    <row r="2246" spans="1:49" x14ac:dyDescent="0.45">
      <c r="A2246" t="s">
        <v>9669</v>
      </c>
      <c r="C2246" t="s">
        <v>43</v>
      </c>
      <c r="D2246" t="s">
        <v>44</v>
      </c>
      <c r="E2246" s="15">
        <v>33310</v>
      </c>
      <c r="G2246" s="19" t="s">
        <v>6617</v>
      </c>
      <c r="H2246" t="s">
        <v>572</v>
      </c>
      <c r="I2246" t="s">
        <v>6610</v>
      </c>
      <c r="J2246" t="s">
        <v>6611</v>
      </c>
      <c r="K2246" t="s">
        <v>6612</v>
      </c>
      <c r="L2246" t="s">
        <v>523</v>
      </c>
      <c r="M2246" t="s">
        <v>524</v>
      </c>
      <c r="N2246" t="s">
        <v>6613</v>
      </c>
      <c r="O2246" t="s">
        <v>526</v>
      </c>
      <c r="P2246" s="19" t="s">
        <v>527</v>
      </c>
      <c r="Q2246" s="19" t="s">
        <v>528</v>
      </c>
      <c r="R2246" s="19" t="s">
        <v>529</v>
      </c>
      <c r="S2246" s="19" t="s">
        <v>524</v>
      </c>
      <c r="T2246" s="19" t="s">
        <v>524</v>
      </c>
      <c r="U2246" s="19" t="s">
        <v>6618</v>
      </c>
      <c r="V2246" s="19" t="s">
        <v>45</v>
      </c>
      <c r="W2246" t="s">
        <v>4792</v>
      </c>
      <c r="Z2246" t="s">
        <v>221</v>
      </c>
      <c r="AC2246" s="23" t="s">
        <v>524</v>
      </c>
      <c r="AF2246" t="s">
        <v>531</v>
      </c>
      <c r="AV2246" t="s">
        <v>9667</v>
      </c>
      <c r="AW2246" s="23">
        <v>1</v>
      </c>
    </row>
    <row r="2247" spans="1:49" x14ac:dyDescent="0.45">
      <c r="A2247" t="s">
        <v>9669</v>
      </c>
      <c r="C2247" t="s">
        <v>43</v>
      </c>
      <c r="D2247" t="s">
        <v>44</v>
      </c>
      <c r="E2247" s="15">
        <v>33311</v>
      </c>
      <c r="G2247" s="19" t="s">
        <v>6619</v>
      </c>
      <c r="H2247" t="s">
        <v>519</v>
      </c>
      <c r="I2247" t="s">
        <v>6620</v>
      </c>
      <c r="J2247" t="s">
        <v>6611</v>
      </c>
      <c r="K2247" t="s">
        <v>6612</v>
      </c>
      <c r="L2247" t="s">
        <v>523</v>
      </c>
      <c r="M2247" t="s">
        <v>524</v>
      </c>
      <c r="N2247" t="s">
        <v>6613</v>
      </c>
      <c r="O2247" t="s">
        <v>584</v>
      </c>
      <c r="P2247" s="19" t="s">
        <v>527</v>
      </c>
      <c r="Q2247" s="19" t="s">
        <v>528</v>
      </c>
      <c r="R2247" s="19" t="s">
        <v>585</v>
      </c>
      <c r="S2247" s="19" t="s">
        <v>524</v>
      </c>
      <c r="T2247" s="19" t="s">
        <v>524</v>
      </c>
      <c r="U2247" s="19" t="s">
        <v>6621</v>
      </c>
      <c r="V2247" s="19" t="s">
        <v>45</v>
      </c>
      <c r="W2247" t="s">
        <v>4792</v>
      </c>
      <c r="Z2247" t="s">
        <v>221</v>
      </c>
      <c r="AC2247" s="23" t="s">
        <v>524</v>
      </c>
      <c r="AF2247" t="s">
        <v>531</v>
      </c>
      <c r="AV2247" t="s">
        <v>9667</v>
      </c>
      <c r="AW2247" s="23">
        <v>1</v>
      </c>
    </row>
    <row r="2248" spans="1:49" x14ac:dyDescent="0.45">
      <c r="A2248" t="s">
        <v>9669</v>
      </c>
      <c r="C2248" t="s">
        <v>43</v>
      </c>
      <c r="D2248" t="s">
        <v>44</v>
      </c>
      <c r="E2248" s="15">
        <v>33312</v>
      </c>
      <c r="G2248" s="19" t="s">
        <v>6622</v>
      </c>
      <c r="H2248" t="s">
        <v>540</v>
      </c>
      <c r="I2248" t="s">
        <v>6620</v>
      </c>
      <c r="J2248" t="s">
        <v>6611</v>
      </c>
      <c r="K2248" t="s">
        <v>6612</v>
      </c>
      <c r="L2248" t="s">
        <v>523</v>
      </c>
      <c r="M2248" t="s">
        <v>524</v>
      </c>
      <c r="N2248" t="s">
        <v>6613</v>
      </c>
      <c r="O2248" t="s">
        <v>526</v>
      </c>
      <c r="P2248" s="19" t="s">
        <v>527</v>
      </c>
      <c r="Q2248" s="19" t="s">
        <v>528</v>
      </c>
      <c r="R2248" s="19" t="s">
        <v>529</v>
      </c>
      <c r="S2248" s="19" t="s">
        <v>524</v>
      </c>
      <c r="T2248" s="19" t="s">
        <v>524</v>
      </c>
      <c r="U2248" s="19" t="s">
        <v>6623</v>
      </c>
      <c r="V2248" s="19" t="s">
        <v>45</v>
      </c>
      <c r="W2248" t="s">
        <v>4153</v>
      </c>
      <c r="Z2248" t="s">
        <v>221</v>
      </c>
      <c r="AC2248" s="23" t="s">
        <v>524</v>
      </c>
      <c r="AF2248" t="s">
        <v>531</v>
      </c>
      <c r="AV2248" t="s">
        <v>9667</v>
      </c>
      <c r="AW2248" s="23">
        <v>1</v>
      </c>
    </row>
    <row r="2249" spans="1:49" x14ac:dyDescent="0.45">
      <c r="A2249" t="s">
        <v>9669</v>
      </c>
      <c r="C2249" t="s">
        <v>43</v>
      </c>
      <c r="D2249" t="s">
        <v>44</v>
      </c>
      <c r="E2249" s="15">
        <v>33313</v>
      </c>
      <c r="G2249" s="19" t="s">
        <v>6624</v>
      </c>
      <c r="H2249" t="s">
        <v>730</v>
      </c>
      <c r="I2249" t="s">
        <v>6620</v>
      </c>
      <c r="J2249" t="s">
        <v>6611</v>
      </c>
      <c r="K2249" t="s">
        <v>6612</v>
      </c>
      <c r="L2249" t="s">
        <v>523</v>
      </c>
      <c r="M2249" t="s">
        <v>524</v>
      </c>
      <c r="N2249" t="s">
        <v>6613</v>
      </c>
      <c r="O2249" t="s">
        <v>584</v>
      </c>
      <c r="P2249" s="19" t="s">
        <v>527</v>
      </c>
      <c r="Q2249" s="19" t="s">
        <v>528</v>
      </c>
      <c r="R2249" s="19" t="s">
        <v>585</v>
      </c>
      <c r="S2249" s="19" t="s">
        <v>524</v>
      </c>
      <c r="T2249" s="19" t="s">
        <v>524</v>
      </c>
      <c r="U2249" s="19" t="s">
        <v>6625</v>
      </c>
      <c r="V2249" s="19" t="s">
        <v>45</v>
      </c>
      <c r="W2249" t="s">
        <v>4153</v>
      </c>
      <c r="Z2249" t="s">
        <v>221</v>
      </c>
      <c r="AC2249" s="23" t="s">
        <v>524</v>
      </c>
      <c r="AF2249" t="s">
        <v>531</v>
      </c>
      <c r="AV2249" t="s">
        <v>9667</v>
      </c>
      <c r="AW2249" s="23">
        <v>1</v>
      </c>
    </row>
    <row r="2250" spans="1:49" x14ac:dyDescent="0.45">
      <c r="A2250" t="s">
        <v>9669</v>
      </c>
      <c r="C2250" t="s">
        <v>43</v>
      </c>
      <c r="D2250" t="s">
        <v>44</v>
      </c>
      <c r="E2250" s="15">
        <v>33314</v>
      </c>
      <c r="G2250" s="19" t="s">
        <v>6626</v>
      </c>
      <c r="H2250" t="s">
        <v>799</v>
      </c>
      <c r="I2250" t="s">
        <v>6627</v>
      </c>
      <c r="J2250" t="s">
        <v>6611</v>
      </c>
      <c r="K2250" t="s">
        <v>6628</v>
      </c>
      <c r="L2250" t="s">
        <v>523</v>
      </c>
      <c r="M2250" t="s">
        <v>524</v>
      </c>
      <c r="N2250" t="s">
        <v>6629</v>
      </c>
      <c r="O2250" t="s">
        <v>584</v>
      </c>
      <c r="P2250" s="19" t="s">
        <v>527</v>
      </c>
      <c r="Q2250" s="19" t="s">
        <v>528</v>
      </c>
      <c r="R2250" s="19" t="s">
        <v>585</v>
      </c>
      <c r="S2250" s="19" t="s">
        <v>524</v>
      </c>
      <c r="T2250" s="19" t="s">
        <v>524</v>
      </c>
      <c r="U2250" s="19" t="s">
        <v>6630</v>
      </c>
      <c r="V2250" s="19" t="s">
        <v>45</v>
      </c>
      <c r="Z2250" t="s">
        <v>221</v>
      </c>
      <c r="AC2250" s="23" t="s">
        <v>524</v>
      </c>
      <c r="AF2250" t="s">
        <v>531</v>
      </c>
      <c r="AV2250" t="s">
        <v>9667</v>
      </c>
      <c r="AW2250" s="23">
        <v>1</v>
      </c>
    </row>
    <row r="2251" spans="1:49" x14ac:dyDescent="0.45">
      <c r="A2251" t="s">
        <v>9669</v>
      </c>
      <c r="C2251" t="s">
        <v>43</v>
      </c>
      <c r="D2251" t="s">
        <v>44</v>
      </c>
      <c r="E2251" s="15">
        <v>33315</v>
      </c>
      <c r="G2251" s="19" t="s">
        <v>6631</v>
      </c>
      <c r="H2251" t="s">
        <v>546</v>
      </c>
      <c r="I2251" t="s">
        <v>1421</v>
      </c>
      <c r="J2251" t="s">
        <v>1422</v>
      </c>
      <c r="K2251" t="s">
        <v>1423</v>
      </c>
      <c r="L2251" t="s">
        <v>523</v>
      </c>
      <c r="M2251" t="s">
        <v>524</v>
      </c>
      <c r="N2251" t="s">
        <v>1424</v>
      </c>
      <c r="O2251" t="s">
        <v>584</v>
      </c>
      <c r="P2251" s="19" t="s">
        <v>527</v>
      </c>
      <c r="Q2251" s="19" t="s">
        <v>528</v>
      </c>
      <c r="R2251" s="19" t="s">
        <v>585</v>
      </c>
      <c r="S2251" s="19" t="s">
        <v>524</v>
      </c>
      <c r="T2251" s="19" t="s">
        <v>524</v>
      </c>
      <c r="U2251" s="19" t="s">
        <v>6632</v>
      </c>
      <c r="V2251" s="19" t="s">
        <v>45</v>
      </c>
      <c r="Z2251" t="s">
        <v>221</v>
      </c>
      <c r="AC2251" s="23" t="s">
        <v>524</v>
      </c>
      <c r="AF2251" t="s">
        <v>531</v>
      </c>
      <c r="AV2251" t="s">
        <v>9667</v>
      </c>
      <c r="AW2251" s="23">
        <v>1</v>
      </c>
    </row>
    <row r="2252" spans="1:49" x14ac:dyDescent="0.45">
      <c r="A2252" t="s">
        <v>9669</v>
      </c>
      <c r="C2252" t="s">
        <v>43</v>
      </c>
      <c r="D2252" t="s">
        <v>44</v>
      </c>
      <c r="E2252" s="15">
        <v>33316</v>
      </c>
      <c r="G2252" s="19" t="s">
        <v>6633</v>
      </c>
      <c r="H2252" t="s">
        <v>776</v>
      </c>
      <c r="I2252" t="s">
        <v>1421</v>
      </c>
      <c r="J2252" t="s">
        <v>1422</v>
      </c>
      <c r="K2252" t="s">
        <v>1423</v>
      </c>
      <c r="L2252" t="s">
        <v>523</v>
      </c>
      <c r="M2252" t="s">
        <v>524</v>
      </c>
      <c r="N2252" t="s">
        <v>1424</v>
      </c>
      <c r="O2252" t="s">
        <v>584</v>
      </c>
      <c r="P2252" s="19" t="s">
        <v>527</v>
      </c>
      <c r="Q2252" s="19" t="s">
        <v>528</v>
      </c>
      <c r="R2252" s="19" t="s">
        <v>585</v>
      </c>
      <c r="S2252" s="19" t="s">
        <v>524</v>
      </c>
      <c r="T2252" s="19" t="s">
        <v>524</v>
      </c>
      <c r="U2252" s="19" t="s">
        <v>6634</v>
      </c>
      <c r="V2252" s="19" t="s">
        <v>45</v>
      </c>
      <c r="Z2252" t="s">
        <v>221</v>
      </c>
      <c r="AC2252" s="23" t="s">
        <v>524</v>
      </c>
      <c r="AF2252" t="s">
        <v>531</v>
      </c>
      <c r="AV2252" t="s">
        <v>9667</v>
      </c>
      <c r="AW2252" s="23">
        <v>1</v>
      </c>
    </row>
    <row r="2253" spans="1:49" x14ac:dyDescent="0.45">
      <c r="A2253" t="s">
        <v>9669</v>
      </c>
      <c r="C2253" t="s">
        <v>43</v>
      </c>
      <c r="D2253" t="s">
        <v>44</v>
      </c>
      <c r="E2253" s="15">
        <v>33317</v>
      </c>
      <c r="G2253" s="19" t="s">
        <v>6635</v>
      </c>
      <c r="H2253" t="s">
        <v>692</v>
      </c>
      <c r="I2253" t="s">
        <v>1421</v>
      </c>
      <c r="J2253" t="s">
        <v>1422</v>
      </c>
      <c r="K2253" t="s">
        <v>1423</v>
      </c>
      <c r="L2253" t="s">
        <v>523</v>
      </c>
      <c r="M2253" t="s">
        <v>524</v>
      </c>
      <c r="N2253" t="s">
        <v>1424</v>
      </c>
      <c r="O2253" t="s">
        <v>584</v>
      </c>
      <c r="P2253" s="19" t="s">
        <v>527</v>
      </c>
      <c r="Q2253" s="19" t="s">
        <v>528</v>
      </c>
      <c r="R2253" s="19" t="s">
        <v>585</v>
      </c>
      <c r="S2253" s="19" t="s">
        <v>524</v>
      </c>
      <c r="T2253" s="19" t="s">
        <v>524</v>
      </c>
      <c r="U2253" s="19" t="s">
        <v>6636</v>
      </c>
      <c r="V2253" s="19" t="s">
        <v>45</v>
      </c>
      <c r="Z2253" t="s">
        <v>221</v>
      </c>
      <c r="AC2253" s="23" t="s">
        <v>524</v>
      </c>
      <c r="AF2253" t="s">
        <v>531</v>
      </c>
      <c r="AV2253" t="s">
        <v>9667</v>
      </c>
      <c r="AW2253" s="23">
        <v>1</v>
      </c>
    </row>
    <row r="2254" spans="1:49" x14ac:dyDescent="0.45">
      <c r="A2254" t="s">
        <v>9669</v>
      </c>
      <c r="C2254" t="s">
        <v>43</v>
      </c>
      <c r="D2254" t="s">
        <v>44</v>
      </c>
      <c r="E2254" s="15">
        <v>33318</v>
      </c>
      <c r="G2254" s="19" t="s">
        <v>6637</v>
      </c>
      <c r="H2254" t="s">
        <v>1035</v>
      </c>
      <c r="I2254" t="s">
        <v>6638</v>
      </c>
      <c r="J2254" t="s">
        <v>6639</v>
      </c>
      <c r="K2254" t="s">
        <v>6640</v>
      </c>
      <c r="L2254" t="s">
        <v>523</v>
      </c>
      <c r="M2254" t="s">
        <v>524</v>
      </c>
      <c r="N2254" t="s">
        <v>6641</v>
      </c>
      <c r="O2254" t="s">
        <v>526</v>
      </c>
      <c r="P2254" s="19" t="s">
        <v>527</v>
      </c>
      <c r="Q2254" s="19" t="s">
        <v>528</v>
      </c>
      <c r="R2254" s="19" t="s">
        <v>529</v>
      </c>
      <c r="S2254" s="19" t="s">
        <v>524</v>
      </c>
      <c r="T2254" s="19" t="s">
        <v>524</v>
      </c>
      <c r="U2254" s="19" t="s">
        <v>6642</v>
      </c>
      <c r="V2254" s="19" t="s">
        <v>45</v>
      </c>
      <c r="Z2254" t="s">
        <v>221</v>
      </c>
      <c r="AC2254" s="23" t="s">
        <v>524</v>
      </c>
      <c r="AF2254" t="s">
        <v>531</v>
      </c>
      <c r="AV2254" t="s">
        <v>9667</v>
      </c>
      <c r="AW2254" s="23">
        <v>1</v>
      </c>
    </row>
    <row r="2255" spans="1:49" x14ac:dyDescent="0.45">
      <c r="A2255" t="s">
        <v>9669</v>
      </c>
      <c r="C2255" t="s">
        <v>43</v>
      </c>
      <c r="D2255" t="s">
        <v>44</v>
      </c>
      <c r="E2255" s="15">
        <v>33319</v>
      </c>
      <c r="G2255" s="19" t="s">
        <v>6643</v>
      </c>
      <c r="H2255" t="s">
        <v>540</v>
      </c>
      <c r="I2255" t="s">
        <v>6638</v>
      </c>
      <c r="J2255" t="s">
        <v>6639</v>
      </c>
      <c r="K2255" t="s">
        <v>6640</v>
      </c>
      <c r="L2255" t="s">
        <v>523</v>
      </c>
      <c r="M2255" t="s">
        <v>524</v>
      </c>
      <c r="N2255" t="s">
        <v>6641</v>
      </c>
      <c r="O2255" t="s">
        <v>526</v>
      </c>
      <c r="P2255" s="19" t="s">
        <v>527</v>
      </c>
      <c r="Q2255" s="19" t="s">
        <v>528</v>
      </c>
      <c r="R2255" s="19" t="s">
        <v>529</v>
      </c>
      <c r="S2255" s="19" t="s">
        <v>524</v>
      </c>
      <c r="T2255" s="19" t="s">
        <v>524</v>
      </c>
      <c r="U2255" s="19" t="s">
        <v>6644</v>
      </c>
      <c r="V2255" s="19" t="s">
        <v>45</v>
      </c>
      <c r="Z2255" t="s">
        <v>221</v>
      </c>
      <c r="AC2255" s="23" t="s">
        <v>524</v>
      </c>
      <c r="AF2255" t="s">
        <v>531</v>
      </c>
      <c r="AV2255" t="s">
        <v>9667</v>
      </c>
      <c r="AW2255" s="23">
        <v>1</v>
      </c>
    </row>
    <row r="2256" spans="1:49" x14ac:dyDescent="0.45">
      <c r="A2256" t="s">
        <v>9669</v>
      </c>
      <c r="C2256" t="s">
        <v>43</v>
      </c>
      <c r="D2256" t="s">
        <v>44</v>
      </c>
      <c r="E2256" s="15">
        <v>33320</v>
      </c>
      <c r="G2256" s="19" t="s">
        <v>6645</v>
      </c>
      <c r="H2256" t="s">
        <v>569</v>
      </c>
      <c r="I2256" t="s">
        <v>1093</v>
      </c>
      <c r="J2256" t="s">
        <v>1094</v>
      </c>
      <c r="K2256" t="s">
        <v>1095</v>
      </c>
      <c r="L2256" t="s">
        <v>523</v>
      </c>
      <c r="M2256" t="s">
        <v>524</v>
      </c>
      <c r="N2256" t="s">
        <v>1096</v>
      </c>
      <c r="O2256" t="s">
        <v>526</v>
      </c>
      <c r="P2256" s="19" t="s">
        <v>527</v>
      </c>
      <c r="Q2256" s="19" t="s">
        <v>528</v>
      </c>
      <c r="R2256" s="19" t="s">
        <v>529</v>
      </c>
      <c r="S2256" s="19" t="s">
        <v>524</v>
      </c>
      <c r="T2256" s="19" t="s">
        <v>524</v>
      </c>
      <c r="U2256" s="19" t="s">
        <v>6646</v>
      </c>
      <c r="V2256" s="19" t="s">
        <v>45</v>
      </c>
      <c r="W2256" t="s">
        <v>4153</v>
      </c>
      <c r="Z2256" t="s">
        <v>221</v>
      </c>
      <c r="AC2256" s="23" t="s">
        <v>524</v>
      </c>
      <c r="AF2256" t="s">
        <v>531</v>
      </c>
      <c r="AV2256" t="s">
        <v>9667</v>
      </c>
      <c r="AW2256" s="23">
        <v>1</v>
      </c>
    </row>
    <row r="2257" spans="1:49" x14ac:dyDescent="0.45">
      <c r="A2257" t="s">
        <v>9669</v>
      </c>
      <c r="C2257" t="s">
        <v>43</v>
      </c>
      <c r="D2257" t="s">
        <v>44</v>
      </c>
      <c r="E2257" s="15">
        <v>33321</v>
      </c>
      <c r="G2257" s="19" t="s">
        <v>6647</v>
      </c>
      <c r="H2257" t="s">
        <v>661</v>
      </c>
      <c r="I2257" t="s">
        <v>1093</v>
      </c>
      <c r="J2257" t="s">
        <v>1094</v>
      </c>
      <c r="K2257" t="s">
        <v>1095</v>
      </c>
      <c r="L2257" t="s">
        <v>523</v>
      </c>
      <c r="M2257" t="s">
        <v>524</v>
      </c>
      <c r="N2257" t="s">
        <v>1096</v>
      </c>
      <c r="O2257" t="s">
        <v>526</v>
      </c>
      <c r="P2257" s="19" t="s">
        <v>527</v>
      </c>
      <c r="Q2257" s="19" t="s">
        <v>528</v>
      </c>
      <c r="R2257" s="19" t="s">
        <v>529</v>
      </c>
      <c r="S2257" s="19" t="s">
        <v>524</v>
      </c>
      <c r="T2257" s="19" t="s">
        <v>524</v>
      </c>
      <c r="U2257" s="19" t="s">
        <v>6648</v>
      </c>
      <c r="V2257" s="19" t="s">
        <v>45</v>
      </c>
      <c r="W2257" t="s">
        <v>6439</v>
      </c>
      <c r="Z2257" t="s">
        <v>221</v>
      </c>
      <c r="AC2257" s="23" t="s">
        <v>524</v>
      </c>
      <c r="AF2257" t="s">
        <v>531</v>
      </c>
      <c r="AV2257" t="s">
        <v>9667</v>
      </c>
      <c r="AW2257" s="23">
        <v>1</v>
      </c>
    </row>
    <row r="2258" spans="1:49" x14ac:dyDescent="0.45">
      <c r="A2258" t="s">
        <v>9669</v>
      </c>
      <c r="C2258" t="s">
        <v>43</v>
      </c>
      <c r="D2258" t="s">
        <v>44</v>
      </c>
      <c r="E2258" s="15">
        <v>33322</v>
      </c>
      <c r="G2258" s="19" t="s">
        <v>6649</v>
      </c>
      <c r="H2258" t="s">
        <v>871</v>
      </c>
      <c r="I2258" t="s">
        <v>1093</v>
      </c>
      <c r="J2258" t="s">
        <v>1094</v>
      </c>
      <c r="K2258" t="s">
        <v>1095</v>
      </c>
      <c r="L2258" t="s">
        <v>523</v>
      </c>
      <c r="M2258" t="s">
        <v>524</v>
      </c>
      <c r="N2258" t="s">
        <v>1096</v>
      </c>
      <c r="O2258" t="s">
        <v>526</v>
      </c>
      <c r="P2258" s="19" t="s">
        <v>527</v>
      </c>
      <c r="Q2258" s="19" t="s">
        <v>528</v>
      </c>
      <c r="R2258" s="19" t="s">
        <v>529</v>
      </c>
      <c r="S2258" s="19" t="s">
        <v>524</v>
      </c>
      <c r="T2258" s="19" t="s">
        <v>524</v>
      </c>
      <c r="U2258" s="19" t="s">
        <v>6650</v>
      </c>
      <c r="V2258" s="19" t="s">
        <v>45</v>
      </c>
      <c r="W2258" t="s">
        <v>4153</v>
      </c>
      <c r="Z2258" t="s">
        <v>221</v>
      </c>
      <c r="AC2258" s="23" t="s">
        <v>524</v>
      </c>
      <c r="AF2258" t="s">
        <v>531</v>
      </c>
      <c r="AV2258" t="s">
        <v>9667</v>
      </c>
      <c r="AW2258" s="23">
        <v>1</v>
      </c>
    </row>
    <row r="2259" spans="1:49" x14ac:dyDescent="0.45">
      <c r="A2259" t="s">
        <v>9669</v>
      </c>
      <c r="C2259" t="s">
        <v>43</v>
      </c>
      <c r="D2259" t="s">
        <v>44</v>
      </c>
      <c r="E2259" s="15">
        <v>33323</v>
      </c>
      <c r="G2259" s="19" t="s">
        <v>6651</v>
      </c>
      <c r="H2259" t="s">
        <v>713</v>
      </c>
      <c r="I2259" t="s">
        <v>1093</v>
      </c>
      <c r="J2259" t="s">
        <v>1094</v>
      </c>
      <c r="K2259" t="s">
        <v>1095</v>
      </c>
      <c r="L2259" t="s">
        <v>523</v>
      </c>
      <c r="M2259" t="s">
        <v>524</v>
      </c>
      <c r="N2259" t="s">
        <v>1096</v>
      </c>
      <c r="O2259" t="s">
        <v>526</v>
      </c>
      <c r="P2259" s="19" t="s">
        <v>527</v>
      </c>
      <c r="Q2259" s="19" t="s">
        <v>528</v>
      </c>
      <c r="R2259" s="19" t="s">
        <v>529</v>
      </c>
      <c r="S2259" s="19" t="s">
        <v>524</v>
      </c>
      <c r="T2259" s="19" t="s">
        <v>524</v>
      </c>
      <c r="U2259" s="19" t="s">
        <v>6652</v>
      </c>
      <c r="V2259" s="19" t="s">
        <v>45</v>
      </c>
      <c r="Z2259" t="s">
        <v>221</v>
      </c>
      <c r="AC2259" s="23" t="s">
        <v>524</v>
      </c>
      <c r="AF2259" t="s">
        <v>531</v>
      </c>
      <c r="AV2259" t="s">
        <v>9667</v>
      </c>
      <c r="AW2259" s="23">
        <v>1</v>
      </c>
    </row>
    <row r="2260" spans="1:49" x14ac:dyDescent="0.45">
      <c r="A2260" t="s">
        <v>9669</v>
      </c>
      <c r="C2260" t="s">
        <v>43</v>
      </c>
      <c r="D2260" t="s">
        <v>44</v>
      </c>
      <c r="E2260" s="15">
        <v>33324</v>
      </c>
      <c r="G2260" s="19" t="s">
        <v>6653</v>
      </c>
      <c r="H2260" t="s">
        <v>742</v>
      </c>
      <c r="I2260" t="s">
        <v>1093</v>
      </c>
      <c r="J2260" t="s">
        <v>1094</v>
      </c>
      <c r="K2260" t="s">
        <v>1095</v>
      </c>
      <c r="L2260" t="s">
        <v>523</v>
      </c>
      <c r="M2260" t="s">
        <v>524</v>
      </c>
      <c r="N2260" t="s">
        <v>1096</v>
      </c>
      <c r="O2260" t="s">
        <v>526</v>
      </c>
      <c r="P2260" s="19" t="s">
        <v>527</v>
      </c>
      <c r="Q2260" s="19" t="s">
        <v>528</v>
      </c>
      <c r="R2260" s="19" t="s">
        <v>529</v>
      </c>
      <c r="S2260" s="19" t="s">
        <v>524</v>
      </c>
      <c r="T2260" s="19" t="s">
        <v>524</v>
      </c>
      <c r="U2260" s="19" t="s">
        <v>6654</v>
      </c>
      <c r="V2260" s="19" t="s">
        <v>45</v>
      </c>
      <c r="W2260" t="s">
        <v>6350</v>
      </c>
      <c r="Z2260" t="s">
        <v>221</v>
      </c>
      <c r="AC2260" s="23" t="s">
        <v>524</v>
      </c>
      <c r="AF2260" t="s">
        <v>531</v>
      </c>
      <c r="AV2260" t="s">
        <v>9667</v>
      </c>
      <c r="AW2260" s="23">
        <v>1</v>
      </c>
    </row>
    <row r="2261" spans="1:49" x14ac:dyDescent="0.45">
      <c r="A2261" t="s">
        <v>9669</v>
      </c>
      <c r="C2261" t="s">
        <v>43</v>
      </c>
      <c r="D2261" t="s">
        <v>44</v>
      </c>
      <c r="E2261" s="15">
        <v>33325</v>
      </c>
      <c r="G2261" s="19" t="s">
        <v>6655</v>
      </c>
      <c r="H2261" t="s">
        <v>540</v>
      </c>
      <c r="I2261" t="s">
        <v>1093</v>
      </c>
      <c r="J2261" t="s">
        <v>1094</v>
      </c>
      <c r="K2261" t="s">
        <v>1095</v>
      </c>
      <c r="L2261" t="s">
        <v>523</v>
      </c>
      <c r="M2261" t="s">
        <v>524</v>
      </c>
      <c r="N2261" t="s">
        <v>1096</v>
      </c>
      <c r="O2261" t="s">
        <v>526</v>
      </c>
      <c r="P2261" s="19" t="s">
        <v>527</v>
      </c>
      <c r="Q2261" s="19" t="s">
        <v>528</v>
      </c>
      <c r="R2261" s="19" t="s">
        <v>529</v>
      </c>
      <c r="S2261" s="19" t="s">
        <v>524</v>
      </c>
      <c r="T2261" s="19" t="s">
        <v>524</v>
      </c>
      <c r="U2261" s="19" t="s">
        <v>6656</v>
      </c>
      <c r="V2261" s="19" t="s">
        <v>45</v>
      </c>
      <c r="W2261" t="s">
        <v>4153</v>
      </c>
      <c r="Z2261" t="s">
        <v>221</v>
      </c>
      <c r="AC2261" s="23" t="s">
        <v>524</v>
      </c>
      <c r="AF2261" t="s">
        <v>531</v>
      </c>
      <c r="AV2261" t="s">
        <v>9667</v>
      </c>
      <c r="AW2261" s="23">
        <v>1</v>
      </c>
    </row>
    <row r="2262" spans="1:49" x14ac:dyDescent="0.45">
      <c r="A2262" t="s">
        <v>9669</v>
      </c>
      <c r="C2262" t="s">
        <v>43</v>
      </c>
      <c r="D2262" t="s">
        <v>44</v>
      </c>
      <c r="E2262" s="15">
        <v>33326</v>
      </c>
      <c r="G2262" s="19" t="s">
        <v>6657</v>
      </c>
      <c r="H2262" t="s">
        <v>796</v>
      </c>
      <c r="I2262" t="s">
        <v>1093</v>
      </c>
      <c r="J2262" t="s">
        <v>1094</v>
      </c>
      <c r="K2262" t="s">
        <v>1095</v>
      </c>
      <c r="L2262" t="s">
        <v>523</v>
      </c>
      <c r="M2262" t="s">
        <v>524</v>
      </c>
      <c r="N2262" t="s">
        <v>1096</v>
      </c>
      <c r="O2262" t="s">
        <v>526</v>
      </c>
      <c r="P2262" s="19" t="s">
        <v>527</v>
      </c>
      <c r="Q2262" s="19" t="s">
        <v>528</v>
      </c>
      <c r="R2262" s="19" t="s">
        <v>529</v>
      </c>
      <c r="S2262" s="19" t="s">
        <v>524</v>
      </c>
      <c r="T2262" s="19" t="s">
        <v>524</v>
      </c>
      <c r="U2262" s="19" t="s">
        <v>6658</v>
      </c>
      <c r="V2262" s="19" t="s">
        <v>45</v>
      </c>
      <c r="W2262" t="s">
        <v>4153</v>
      </c>
      <c r="Z2262" t="s">
        <v>221</v>
      </c>
      <c r="AC2262" s="23" t="s">
        <v>524</v>
      </c>
      <c r="AF2262" t="s">
        <v>531</v>
      </c>
      <c r="AV2262" t="s">
        <v>9667</v>
      </c>
      <c r="AW2262" s="23">
        <v>1</v>
      </c>
    </row>
    <row r="2263" spans="1:49" x14ac:dyDescent="0.45">
      <c r="A2263" t="s">
        <v>9669</v>
      </c>
      <c r="C2263" t="s">
        <v>43</v>
      </c>
      <c r="D2263" t="s">
        <v>44</v>
      </c>
      <c r="E2263" s="15">
        <v>33327</v>
      </c>
      <c r="G2263" s="19" t="s">
        <v>6659</v>
      </c>
      <c r="H2263" t="s">
        <v>649</v>
      </c>
      <c r="I2263" t="s">
        <v>1093</v>
      </c>
      <c r="J2263" t="s">
        <v>1094</v>
      </c>
      <c r="K2263" t="s">
        <v>1095</v>
      </c>
      <c r="L2263" t="s">
        <v>523</v>
      </c>
      <c r="M2263" t="s">
        <v>524</v>
      </c>
      <c r="N2263" t="s">
        <v>1096</v>
      </c>
      <c r="O2263" t="s">
        <v>526</v>
      </c>
      <c r="P2263" s="19" t="s">
        <v>527</v>
      </c>
      <c r="Q2263" s="19" t="s">
        <v>528</v>
      </c>
      <c r="R2263" s="19" t="s">
        <v>529</v>
      </c>
      <c r="S2263" s="19" t="s">
        <v>524</v>
      </c>
      <c r="T2263" s="19" t="s">
        <v>524</v>
      </c>
      <c r="U2263" s="19" t="s">
        <v>6660</v>
      </c>
      <c r="V2263" s="19" t="s">
        <v>45</v>
      </c>
      <c r="W2263" t="s">
        <v>4153</v>
      </c>
      <c r="Z2263" t="s">
        <v>221</v>
      </c>
      <c r="AC2263" s="23" t="s">
        <v>524</v>
      </c>
      <c r="AF2263" t="s">
        <v>531</v>
      </c>
      <c r="AV2263" t="s">
        <v>9667</v>
      </c>
      <c r="AW2263" s="23">
        <v>1</v>
      </c>
    </row>
    <row r="2264" spans="1:49" x14ac:dyDescent="0.45">
      <c r="A2264" t="s">
        <v>9669</v>
      </c>
      <c r="C2264" t="s">
        <v>43</v>
      </c>
      <c r="D2264" t="s">
        <v>44</v>
      </c>
      <c r="E2264" s="15">
        <v>33328</v>
      </c>
      <c r="G2264" s="19" t="s">
        <v>6661</v>
      </c>
      <c r="H2264" t="s">
        <v>783</v>
      </c>
      <c r="I2264" t="s">
        <v>1093</v>
      </c>
      <c r="J2264" t="s">
        <v>1094</v>
      </c>
      <c r="K2264" t="s">
        <v>1095</v>
      </c>
      <c r="L2264" t="s">
        <v>523</v>
      </c>
      <c r="M2264" t="s">
        <v>524</v>
      </c>
      <c r="N2264" t="s">
        <v>1096</v>
      </c>
      <c r="O2264" t="s">
        <v>584</v>
      </c>
      <c r="P2264" s="19" t="s">
        <v>527</v>
      </c>
      <c r="Q2264" s="19" t="s">
        <v>528</v>
      </c>
      <c r="R2264" s="19" t="s">
        <v>585</v>
      </c>
      <c r="S2264" s="19" t="s">
        <v>524</v>
      </c>
      <c r="T2264" s="19" t="s">
        <v>524</v>
      </c>
      <c r="U2264" s="19" t="s">
        <v>6662</v>
      </c>
      <c r="V2264" s="19" t="s">
        <v>45</v>
      </c>
      <c r="W2264" t="s">
        <v>3808</v>
      </c>
      <c r="Z2264" t="s">
        <v>221</v>
      </c>
      <c r="AC2264" s="23" t="s">
        <v>524</v>
      </c>
      <c r="AF2264" t="s">
        <v>531</v>
      </c>
      <c r="AV2264" t="s">
        <v>9667</v>
      </c>
      <c r="AW2264" s="23">
        <v>1</v>
      </c>
    </row>
    <row r="2265" spans="1:49" x14ac:dyDescent="0.45">
      <c r="A2265" t="s">
        <v>9669</v>
      </c>
      <c r="C2265" t="s">
        <v>43</v>
      </c>
      <c r="D2265" t="s">
        <v>44</v>
      </c>
      <c r="E2265" s="15">
        <v>33329</v>
      </c>
      <c r="G2265" s="19" t="s">
        <v>6663</v>
      </c>
      <c r="H2265" t="s">
        <v>710</v>
      </c>
      <c r="I2265" t="s">
        <v>1093</v>
      </c>
      <c r="J2265" t="s">
        <v>1094</v>
      </c>
      <c r="K2265" t="s">
        <v>1095</v>
      </c>
      <c r="L2265" t="s">
        <v>523</v>
      </c>
      <c r="M2265" t="s">
        <v>524</v>
      </c>
      <c r="N2265" t="s">
        <v>1096</v>
      </c>
      <c r="O2265" t="s">
        <v>526</v>
      </c>
      <c r="P2265" s="19" t="s">
        <v>527</v>
      </c>
      <c r="Q2265" s="19" t="s">
        <v>528</v>
      </c>
      <c r="R2265" s="19" t="s">
        <v>529</v>
      </c>
      <c r="S2265" s="19" t="s">
        <v>524</v>
      </c>
      <c r="T2265" s="19" t="s">
        <v>524</v>
      </c>
      <c r="U2265" s="19" t="s">
        <v>6664</v>
      </c>
      <c r="V2265" s="19" t="s">
        <v>45</v>
      </c>
      <c r="W2265" t="s">
        <v>6350</v>
      </c>
      <c r="Z2265" t="s">
        <v>221</v>
      </c>
      <c r="AC2265" s="23" t="s">
        <v>524</v>
      </c>
      <c r="AF2265" t="s">
        <v>531</v>
      </c>
      <c r="AV2265" t="s">
        <v>9667</v>
      </c>
      <c r="AW2265" s="23">
        <v>1</v>
      </c>
    </row>
    <row r="2266" spans="1:49" x14ac:dyDescent="0.45">
      <c r="A2266" t="s">
        <v>9669</v>
      </c>
      <c r="C2266" t="s">
        <v>43</v>
      </c>
      <c r="D2266" t="s">
        <v>44</v>
      </c>
      <c r="E2266" s="15">
        <v>33330</v>
      </c>
      <c r="G2266" s="19" t="s">
        <v>6665</v>
      </c>
      <c r="H2266" t="s">
        <v>1118</v>
      </c>
      <c r="I2266" t="s">
        <v>1093</v>
      </c>
      <c r="J2266" t="s">
        <v>1094</v>
      </c>
      <c r="K2266" t="s">
        <v>1095</v>
      </c>
      <c r="L2266" t="s">
        <v>523</v>
      </c>
      <c r="M2266" t="s">
        <v>524</v>
      </c>
      <c r="N2266" t="s">
        <v>1096</v>
      </c>
      <c r="O2266" t="s">
        <v>526</v>
      </c>
      <c r="P2266" s="19" t="s">
        <v>527</v>
      </c>
      <c r="Q2266" s="19" t="s">
        <v>528</v>
      </c>
      <c r="R2266" s="19" t="s">
        <v>529</v>
      </c>
      <c r="S2266" s="19" t="s">
        <v>524</v>
      </c>
      <c r="T2266" s="19" t="s">
        <v>524</v>
      </c>
      <c r="U2266" s="19" t="s">
        <v>6666</v>
      </c>
      <c r="V2266" s="19" t="s">
        <v>45</v>
      </c>
      <c r="W2266" t="s">
        <v>4153</v>
      </c>
      <c r="Z2266" t="s">
        <v>221</v>
      </c>
      <c r="AC2266" s="23" t="s">
        <v>524</v>
      </c>
      <c r="AF2266" t="s">
        <v>531</v>
      </c>
      <c r="AV2266" t="s">
        <v>9667</v>
      </c>
      <c r="AW2266" s="23">
        <v>1</v>
      </c>
    </row>
    <row r="2267" spans="1:49" x14ac:dyDescent="0.45">
      <c r="A2267" t="s">
        <v>9669</v>
      </c>
      <c r="C2267" t="s">
        <v>43</v>
      </c>
      <c r="D2267" t="s">
        <v>44</v>
      </c>
      <c r="E2267" s="15">
        <v>33331</v>
      </c>
      <c r="G2267" s="19" t="s">
        <v>6667</v>
      </c>
      <c r="H2267" t="s">
        <v>792</v>
      </c>
      <c r="I2267" t="s">
        <v>1093</v>
      </c>
      <c r="J2267" t="s">
        <v>1094</v>
      </c>
      <c r="K2267" t="s">
        <v>1095</v>
      </c>
      <c r="L2267" t="s">
        <v>523</v>
      </c>
      <c r="M2267" t="s">
        <v>524</v>
      </c>
      <c r="N2267" t="s">
        <v>1096</v>
      </c>
      <c r="O2267" t="s">
        <v>526</v>
      </c>
      <c r="P2267" s="19" t="s">
        <v>527</v>
      </c>
      <c r="Q2267" s="19" t="s">
        <v>528</v>
      </c>
      <c r="R2267" s="19" t="s">
        <v>529</v>
      </c>
      <c r="S2267" s="19" t="s">
        <v>524</v>
      </c>
      <c r="T2267" s="19" t="s">
        <v>524</v>
      </c>
      <c r="U2267" s="19" t="s">
        <v>6668</v>
      </c>
      <c r="V2267" s="19" t="s">
        <v>45</v>
      </c>
      <c r="W2267" t="s">
        <v>4153</v>
      </c>
      <c r="Z2267" t="s">
        <v>221</v>
      </c>
      <c r="AC2267" s="23" t="s">
        <v>524</v>
      </c>
      <c r="AF2267" t="s">
        <v>531</v>
      </c>
      <c r="AV2267" t="s">
        <v>9667</v>
      </c>
      <c r="AW2267" s="23">
        <v>1</v>
      </c>
    </row>
    <row r="2268" spans="1:49" x14ac:dyDescent="0.45">
      <c r="A2268" t="s">
        <v>9669</v>
      </c>
      <c r="C2268" t="s">
        <v>43</v>
      </c>
      <c r="D2268" t="s">
        <v>44</v>
      </c>
      <c r="E2268" s="15">
        <v>33332</v>
      </c>
      <c r="G2268" s="19" t="s">
        <v>6669</v>
      </c>
      <c r="H2268" t="s">
        <v>588</v>
      </c>
      <c r="I2268" t="s">
        <v>1093</v>
      </c>
      <c r="J2268" t="s">
        <v>1094</v>
      </c>
      <c r="K2268" t="s">
        <v>1095</v>
      </c>
      <c r="L2268" t="s">
        <v>523</v>
      </c>
      <c r="M2268" t="s">
        <v>524</v>
      </c>
      <c r="N2268" t="s">
        <v>1096</v>
      </c>
      <c r="O2268" t="s">
        <v>526</v>
      </c>
      <c r="P2268" s="19" t="s">
        <v>527</v>
      </c>
      <c r="Q2268" s="19" t="s">
        <v>528</v>
      </c>
      <c r="R2268" s="19" t="s">
        <v>529</v>
      </c>
      <c r="S2268" s="19" t="s">
        <v>524</v>
      </c>
      <c r="T2268" s="19" t="s">
        <v>524</v>
      </c>
      <c r="U2268" s="19" t="s">
        <v>6670</v>
      </c>
      <c r="V2268" s="19" t="s">
        <v>45</v>
      </c>
      <c r="W2268" t="s">
        <v>4153</v>
      </c>
      <c r="Z2268" t="s">
        <v>221</v>
      </c>
      <c r="AC2268" s="23" t="s">
        <v>524</v>
      </c>
      <c r="AF2268" t="s">
        <v>531</v>
      </c>
      <c r="AV2268" t="s">
        <v>9667</v>
      </c>
      <c r="AW2268" s="23">
        <v>1</v>
      </c>
    </row>
    <row r="2269" spans="1:49" x14ac:dyDescent="0.45">
      <c r="A2269" t="s">
        <v>9669</v>
      </c>
      <c r="C2269" t="s">
        <v>43</v>
      </c>
      <c r="D2269" t="s">
        <v>44</v>
      </c>
      <c r="E2269" s="15">
        <v>33333</v>
      </c>
      <c r="G2269" s="19" t="s">
        <v>6671</v>
      </c>
      <c r="H2269" t="s">
        <v>982</v>
      </c>
      <c r="I2269" t="s">
        <v>1093</v>
      </c>
      <c r="J2269" t="s">
        <v>1094</v>
      </c>
      <c r="K2269" t="s">
        <v>1095</v>
      </c>
      <c r="L2269" t="s">
        <v>523</v>
      </c>
      <c r="M2269" t="s">
        <v>524</v>
      </c>
      <c r="N2269" t="s">
        <v>1096</v>
      </c>
      <c r="O2269" t="s">
        <v>526</v>
      </c>
      <c r="P2269" s="19" t="s">
        <v>527</v>
      </c>
      <c r="Q2269" s="19" t="s">
        <v>528</v>
      </c>
      <c r="R2269" s="19" t="s">
        <v>529</v>
      </c>
      <c r="S2269" s="19" t="s">
        <v>524</v>
      </c>
      <c r="T2269" s="19" t="s">
        <v>524</v>
      </c>
      <c r="U2269" s="19" t="s">
        <v>6672</v>
      </c>
      <c r="V2269" s="19" t="s">
        <v>45</v>
      </c>
      <c r="W2269" t="s">
        <v>4153</v>
      </c>
      <c r="Z2269" t="s">
        <v>221</v>
      </c>
      <c r="AC2269" s="23" t="s">
        <v>524</v>
      </c>
      <c r="AF2269" t="s">
        <v>531</v>
      </c>
      <c r="AV2269" t="s">
        <v>9667</v>
      </c>
      <c r="AW2269" s="23">
        <v>1</v>
      </c>
    </row>
    <row r="2270" spans="1:49" x14ac:dyDescent="0.45">
      <c r="A2270" t="s">
        <v>9669</v>
      </c>
      <c r="C2270" t="s">
        <v>43</v>
      </c>
      <c r="D2270" t="s">
        <v>44</v>
      </c>
      <c r="E2270" s="15">
        <v>33334</v>
      </c>
      <c r="G2270" s="19" t="s">
        <v>6673</v>
      </c>
      <c r="H2270" t="s">
        <v>600</v>
      </c>
      <c r="I2270" t="s">
        <v>1093</v>
      </c>
      <c r="J2270" t="s">
        <v>1094</v>
      </c>
      <c r="K2270" t="s">
        <v>1095</v>
      </c>
      <c r="L2270" t="s">
        <v>523</v>
      </c>
      <c r="M2270" t="s">
        <v>524</v>
      </c>
      <c r="N2270" t="s">
        <v>1096</v>
      </c>
      <c r="O2270" t="s">
        <v>526</v>
      </c>
      <c r="P2270" s="19" t="s">
        <v>527</v>
      </c>
      <c r="Q2270" s="19" t="s">
        <v>528</v>
      </c>
      <c r="R2270" s="19" t="s">
        <v>529</v>
      </c>
      <c r="S2270" s="19" t="s">
        <v>524</v>
      </c>
      <c r="T2270" s="19" t="s">
        <v>524</v>
      </c>
      <c r="U2270" s="19" t="s">
        <v>6674</v>
      </c>
      <c r="V2270" s="19" t="s">
        <v>45</v>
      </c>
      <c r="Z2270" t="s">
        <v>221</v>
      </c>
      <c r="AC2270" s="23" t="s">
        <v>524</v>
      </c>
      <c r="AF2270" t="s">
        <v>531</v>
      </c>
      <c r="AV2270" t="s">
        <v>9667</v>
      </c>
      <c r="AW2270" s="23">
        <v>1</v>
      </c>
    </row>
    <row r="2271" spans="1:49" x14ac:dyDescent="0.45">
      <c r="A2271" t="s">
        <v>9669</v>
      </c>
      <c r="C2271" t="s">
        <v>43</v>
      </c>
      <c r="D2271" t="s">
        <v>44</v>
      </c>
      <c r="E2271" s="15">
        <v>33335</v>
      </c>
      <c r="G2271" s="19" t="s">
        <v>6675</v>
      </c>
      <c r="H2271" t="s">
        <v>1113</v>
      </c>
      <c r="I2271" t="s">
        <v>1093</v>
      </c>
      <c r="J2271" t="s">
        <v>1094</v>
      </c>
      <c r="K2271" t="s">
        <v>1095</v>
      </c>
      <c r="L2271" t="s">
        <v>523</v>
      </c>
      <c r="M2271" t="s">
        <v>524</v>
      </c>
      <c r="N2271" t="s">
        <v>1096</v>
      </c>
      <c r="O2271" t="s">
        <v>526</v>
      </c>
      <c r="P2271" s="19" t="s">
        <v>527</v>
      </c>
      <c r="Q2271" s="19" t="s">
        <v>528</v>
      </c>
      <c r="R2271" s="19" t="s">
        <v>529</v>
      </c>
      <c r="S2271" s="19" t="s">
        <v>524</v>
      </c>
      <c r="T2271" s="19" t="s">
        <v>524</v>
      </c>
      <c r="U2271" s="19" t="s">
        <v>6676</v>
      </c>
      <c r="V2271" s="19" t="s">
        <v>45</v>
      </c>
      <c r="W2271" t="s">
        <v>4153</v>
      </c>
      <c r="Z2271" t="s">
        <v>221</v>
      </c>
      <c r="AC2271" s="23" t="s">
        <v>524</v>
      </c>
      <c r="AF2271" t="s">
        <v>531</v>
      </c>
      <c r="AV2271" t="s">
        <v>9667</v>
      </c>
      <c r="AW2271" s="23">
        <v>1</v>
      </c>
    </row>
    <row r="2272" spans="1:49" x14ac:dyDescent="0.45">
      <c r="A2272" t="s">
        <v>9669</v>
      </c>
      <c r="C2272" t="s">
        <v>43</v>
      </c>
      <c r="D2272" t="s">
        <v>44</v>
      </c>
      <c r="E2272" s="15">
        <v>33336</v>
      </c>
      <c r="G2272" s="19" t="s">
        <v>6677</v>
      </c>
      <c r="H2272" t="s">
        <v>627</v>
      </c>
      <c r="I2272" t="s">
        <v>1093</v>
      </c>
      <c r="J2272" t="s">
        <v>1094</v>
      </c>
      <c r="K2272" t="s">
        <v>1095</v>
      </c>
      <c r="L2272" t="s">
        <v>523</v>
      </c>
      <c r="M2272" t="s">
        <v>524</v>
      </c>
      <c r="N2272" t="s">
        <v>1096</v>
      </c>
      <c r="O2272" t="s">
        <v>526</v>
      </c>
      <c r="P2272" s="19" t="s">
        <v>527</v>
      </c>
      <c r="Q2272" s="19" t="s">
        <v>528</v>
      </c>
      <c r="R2272" s="19" t="s">
        <v>529</v>
      </c>
      <c r="S2272" s="19" t="s">
        <v>524</v>
      </c>
      <c r="T2272" s="19" t="s">
        <v>524</v>
      </c>
      <c r="U2272" s="19" t="s">
        <v>6678</v>
      </c>
      <c r="V2272" s="19" t="s">
        <v>45</v>
      </c>
      <c r="W2272" t="s">
        <v>4153</v>
      </c>
      <c r="Z2272" t="s">
        <v>221</v>
      </c>
      <c r="AC2272" s="23" t="s">
        <v>524</v>
      </c>
      <c r="AF2272" t="s">
        <v>531</v>
      </c>
      <c r="AV2272" t="s">
        <v>9667</v>
      </c>
      <c r="AW2272" s="23">
        <v>1</v>
      </c>
    </row>
    <row r="2273" spans="1:49" x14ac:dyDescent="0.45">
      <c r="A2273" t="s">
        <v>9669</v>
      </c>
      <c r="C2273" t="s">
        <v>43</v>
      </c>
      <c r="D2273" t="s">
        <v>44</v>
      </c>
      <c r="E2273" s="15">
        <v>33337</v>
      </c>
      <c r="G2273" s="19" t="s">
        <v>6679</v>
      </c>
      <c r="H2273" t="s">
        <v>739</v>
      </c>
      <c r="I2273" t="s">
        <v>1093</v>
      </c>
      <c r="J2273" t="s">
        <v>1094</v>
      </c>
      <c r="K2273" t="s">
        <v>1095</v>
      </c>
      <c r="L2273" t="s">
        <v>523</v>
      </c>
      <c r="M2273" t="s">
        <v>524</v>
      </c>
      <c r="N2273" t="s">
        <v>1096</v>
      </c>
      <c r="O2273" t="s">
        <v>526</v>
      </c>
      <c r="P2273" s="19" t="s">
        <v>527</v>
      </c>
      <c r="Q2273" s="19" t="s">
        <v>528</v>
      </c>
      <c r="R2273" s="19" t="s">
        <v>529</v>
      </c>
      <c r="S2273" s="19" t="s">
        <v>524</v>
      </c>
      <c r="T2273" s="19" t="s">
        <v>524</v>
      </c>
      <c r="U2273" s="19" t="s">
        <v>6680</v>
      </c>
      <c r="V2273" s="19" t="s">
        <v>45</v>
      </c>
      <c r="W2273" t="s">
        <v>4153</v>
      </c>
      <c r="Z2273" t="s">
        <v>221</v>
      </c>
      <c r="AC2273" s="23" t="s">
        <v>524</v>
      </c>
      <c r="AF2273" t="s">
        <v>531</v>
      </c>
      <c r="AV2273" t="s">
        <v>9667</v>
      </c>
      <c r="AW2273" s="23">
        <v>1</v>
      </c>
    </row>
    <row r="2274" spans="1:49" x14ac:dyDescent="0.45">
      <c r="A2274" t="s">
        <v>9669</v>
      </c>
      <c r="C2274" t="s">
        <v>43</v>
      </c>
      <c r="D2274" t="s">
        <v>44</v>
      </c>
      <c r="E2274" s="15">
        <v>33338</v>
      </c>
      <c r="G2274" s="19" t="s">
        <v>6681</v>
      </c>
      <c r="H2274" t="s">
        <v>607</v>
      </c>
      <c r="I2274" t="s">
        <v>1093</v>
      </c>
      <c r="J2274" t="s">
        <v>1094</v>
      </c>
      <c r="K2274" t="s">
        <v>1095</v>
      </c>
      <c r="L2274" t="s">
        <v>523</v>
      </c>
      <c r="M2274" t="s">
        <v>524</v>
      </c>
      <c r="N2274" t="s">
        <v>1096</v>
      </c>
      <c r="O2274" t="s">
        <v>526</v>
      </c>
      <c r="P2274" s="19" t="s">
        <v>527</v>
      </c>
      <c r="Q2274" s="19" t="s">
        <v>528</v>
      </c>
      <c r="R2274" s="19" t="s">
        <v>529</v>
      </c>
      <c r="S2274" s="19" t="s">
        <v>524</v>
      </c>
      <c r="T2274" s="19" t="s">
        <v>524</v>
      </c>
      <c r="U2274" s="19" t="s">
        <v>6682</v>
      </c>
      <c r="V2274" s="19" t="s">
        <v>45</v>
      </c>
      <c r="W2274" t="s">
        <v>4153</v>
      </c>
      <c r="Z2274" t="s">
        <v>221</v>
      </c>
      <c r="AC2274" s="23" t="s">
        <v>524</v>
      </c>
      <c r="AF2274" t="s">
        <v>531</v>
      </c>
      <c r="AV2274" t="s">
        <v>9667</v>
      </c>
      <c r="AW2274" s="23">
        <v>1</v>
      </c>
    </row>
    <row r="2275" spans="1:49" x14ac:dyDescent="0.45">
      <c r="A2275" t="s">
        <v>9669</v>
      </c>
      <c r="C2275" t="s">
        <v>43</v>
      </c>
      <c r="D2275" t="s">
        <v>44</v>
      </c>
      <c r="E2275" s="15">
        <v>33339</v>
      </c>
      <c r="G2275" s="19" t="s">
        <v>6683</v>
      </c>
      <c r="H2275" t="s">
        <v>652</v>
      </c>
      <c r="I2275" t="s">
        <v>1093</v>
      </c>
      <c r="J2275" t="s">
        <v>1094</v>
      </c>
      <c r="K2275" t="s">
        <v>1095</v>
      </c>
      <c r="L2275" t="s">
        <v>523</v>
      </c>
      <c r="M2275" t="s">
        <v>524</v>
      </c>
      <c r="N2275" t="s">
        <v>1096</v>
      </c>
      <c r="O2275" t="s">
        <v>526</v>
      </c>
      <c r="P2275" s="19" t="s">
        <v>527</v>
      </c>
      <c r="Q2275" s="19" t="s">
        <v>528</v>
      </c>
      <c r="R2275" s="19" t="s">
        <v>529</v>
      </c>
      <c r="S2275" s="19" t="s">
        <v>524</v>
      </c>
      <c r="T2275" s="19" t="s">
        <v>524</v>
      </c>
      <c r="U2275" s="19" t="s">
        <v>6684</v>
      </c>
      <c r="V2275" s="19" t="s">
        <v>45</v>
      </c>
      <c r="W2275" t="s">
        <v>6350</v>
      </c>
      <c r="Z2275" t="s">
        <v>221</v>
      </c>
      <c r="AC2275" s="23" t="s">
        <v>524</v>
      </c>
      <c r="AF2275" t="s">
        <v>531</v>
      </c>
      <c r="AV2275" t="s">
        <v>9667</v>
      </c>
      <c r="AW2275" s="23">
        <v>1</v>
      </c>
    </row>
    <row r="2276" spans="1:49" x14ac:dyDescent="0.45">
      <c r="A2276" t="s">
        <v>9669</v>
      </c>
      <c r="C2276" t="s">
        <v>43</v>
      </c>
      <c r="D2276" t="s">
        <v>44</v>
      </c>
      <c r="E2276" s="15">
        <v>33340</v>
      </c>
      <c r="G2276" s="19" t="s">
        <v>6685</v>
      </c>
      <c r="H2276" t="s">
        <v>1158</v>
      </c>
      <c r="I2276" t="s">
        <v>1093</v>
      </c>
      <c r="J2276" t="s">
        <v>1094</v>
      </c>
      <c r="K2276" t="s">
        <v>1095</v>
      </c>
      <c r="L2276" t="s">
        <v>523</v>
      </c>
      <c r="M2276" t="s">
        <v>524</v>
      </c>
      <c r="N2276" t="s">
        <v>6686</v>
      </c>
      <c r="O2276" t="s">
        <v>526</v>
      </c>
      <c r="P2276" s="19" t="s">
        <v>527</v>
      </c>
      <c r="Q2276" s="19" t="s">
        <v>528</v>
      </c>
      <c r="R2276" s="19" t="s">
        <v>529</v>
      </c>
      <c r="S2276" s="19" t="s">
        <v>524</v>
      </c>
      <c r="T2276" s="19" t="s">
        <v>524</v>
      </c>
      <c r="U2276" s="19" t="s">
        <v>6687</v>
      </c>
      <c r="V2276" s="19" t="s">
        <v>45</v>
      </c>
      <c r="W2276" t="s">
        <v>4153</v>
      </c>
      <c r="Z2276" t="s">
        <v>221</v>
      </c>
      <c r="AC2276" s="23" t="s">
        <v>524</v>
      </c>
      <c r="AF2276" t="s">
        <v>531</v>
      </c>
      <c r="AV2276" t="s">
        <v>9667</v>
      </c>
      <c r="AW2276" s="23">
        <v>1</v>
      </c>
    </row>
    <row r="2277" spans="1:49" x14ac:dyDescent="0.45">
      <c r="A2277" t="s">
        <v>9669</v>
      </c>
      <c r="C2277" t="s">
        <v>43</v>
      </c>
      <c r="D2277" t="s">
        <v>44</v>
      </c>
      <c r="E2277" s="15">
        <v>33341</v>
      </c>
      <c r="G2277" s="19" t="s">
        <v>6688</v>
      </c>
      <c r="H2277" t="s">
        <v>680</v>
      </c>
      <c r="I2277" t="s">
        <v>1093</v>
      </c>
      <c r="J2277" t="s">
        <v>1094</v>
      </c>
      <c r="K2277" t="s">
        <v>1095</v>
      </c>
      <c r="L2277" t="s">
        <v>523</v>
      </c>
      <c r="M2277" t="s">
        <v>524</v>
      </c>
      <c r="N2277" t="s">
        <v>6686</v>
      </c>
      <c r="O2277" t="s">
        <v>526</v>
      </c>
      <c r="P2277" s="19" t="s">
        <v>527</v>
      </c>
      <c r="Q2277" s="19" t="s">
        <v>528</v>
      </c>
      <c r="R2277" s="19" t="s">
        <v>529</v>
      </c>
      <c r="S2277" s="19" t="s">
        <v>524</v>
      </c>
      <c r="T2277" s="19" t="s">
        <v>524</v>
      </c>
      <c r="U2277" s="19" t="s">
        <v>6689</v>
      </c>
      <c r="V2277" s="19" t="s">
        <v>45</v>
      </c>
      <c r="W2277" t="s">
        <v>4153</v>
      </c>
      <c r="Z2277" t="s">
        <v>221</v>
      </c>
      <c r="AC2277" s="23" t="s">
        <v>524</v>
      </c>
      <c r="AF2277" t="s">
        <v>531</v>
      </c>
      <c r="AV2277" t="s">
        <v>9667</v>
      </c>
      <c r="AW2277" s="23">
        <v>1</v>
      </c>
    </row>
    <row r="2278" spans="1:49" x14ac:dyDescent="0.45">
      <c r="A2278" t="s">
        <v>9669</v>
      </c>
      <c r="C2278" t="s">
        <v>43</v>
      </c>
      <c r="D2278" t="s">
        <v>44</v>
      </c>
      <c r="E2278" s="15">
        <v>33342</v>
      </c>
      <c r="G2278" s="19" t="s">
        <v>6690</v>
      </c>
      <c r="H2278" t="s">
        <v>1082</v>
      </c>
      <c r="I2278" t="s">
        <v>1093</v>
      </c>
      <c r="J2278" t="s">
        <v>1094</v>
      </c>
      <c r="K2278" t="s">
        <v>1095</v>
      </c>
      <c r="L2278" t="s">
        <v>523</v>
      </c>
      <c r="M2278" t="s">
        <v>524</v>
      </c>
      <c r="N2278" t="s">
        <v>6686</v>
      </c>
      <c r="O2278" t="s">
        <v>526</v>
      </c>
      <c r="P2278" s="19" t="s">
        <v>527</v>
      </c>
      <c r="Q2278" s="19" t="s">
        <v>528</v>
      </c>
      <c r="R2278" s="19" t="s">
        <v>529</v>
      </c>
      <c r="S2278" s="19" t="s">
        <v>524</v>
      </c>
      <c r="T2278" s="19" t="s">
        <v>524</v>
      </c>
      <c r="U2278" s="19" t="s">
        <v>6691</v>
      </c>
      <c r="V2278" s="19" t="s">
        <v>45</v>
      </c>
      <c r="W2278" t="s">
        <v>4153</v>
      </c>
      <c r="Z2278" t="s">
        <v>221</v>
      </c>
      <c r="AC2278" s="23" t="s">
        <v>524</v>
      </c>
      <c r="AF2278" t="s">
        <v>531</v>
      </c>
      <c r="AV2278" t="s">
        <v>9667</v>
      </c>
      <c r="AW2278" s="23">
        <v>1</v>
      </c>
    </row>
    <row r="2279" spans="1:49" x14ac:dyDescent="0.45">
      <c r="A2279" t="s">
        <v>9669</v>
      </c>
      <c r="C2279" t="s">
        <v>43</v>
      </c>
      <c r="D2279" t="s">
        <v>44</v>
      </c>
      <c r="E2279" s="15">
        <v>33343</v>
      </c>
      <c r="G2279" s="19" t="s">
        <v>6692</v>
      </c>
      <c r="H2279" t="s">
        <v>2000</v>
      </c>
      <c r="I2279" t="s">
        <v>1093</v>
      </c>
      <c r="J2279" t="s">
        <v>1094</v>
      </c>
      <c r="K2279" t="s">
        <v>1095</v>
      </c>
      <c r="L2279" t="s">
        <v>523</v>
      </c>
      <c r="M2279" t="s">
        <v>524</v>
      </c>
      <c r="N2279" t="s">
        <v>6686</v>
      </c>
      <c r="O2279" t="s">
        <v>526</v>
      </c>
      <c r="P2279" s="19" t="s">
        <v>527</v>
      </c>
      <c r="Q2279" s="19" t="s">
        <v>528</v>
      </c>
      <c r="R2279" s="19" t="s">
        <v>529</v>
      </c>
      <c r="S2279" s="19" t="s">
        <v>524</v>
      </c>
      <c r="T2279" s="19" t="s">
        <v>524</v>
      </c>
      <c r="U2279" s="19" t="s">
        <v>6693</v>
      </c>
      <c r="V2279" s="19" t="s">
        <v>45</v>
      </c>
      <c r="Z2279" t="s">
        <v>221</v>
      </c>
      <c r="AC2279" s="23" t="s">
        <v>524</v>
      </c>
      <c r="AF2279" t="s">
        <v>531</v>
      </c>
      <c r="AV2279" t="s">
        <v>9667</v>
      </c>
      <c r="AW2279" s="23">
        <v>1</v>
      </c>
    </row>
    <row r="2280" spans="1:49" x14ac:dyDescent="0.45">
      <c r="A2280" t="s">
        <v>9669</v>
      </c>
      <c r="C2280" t="s">
        <v>43</v>
      </c>
      <c r="D2280" t="s">
        <v>44</v>
      </c>
      <c r="E2280" s="15">
        <v>33344</v>
      </c>
      <c r="G2280" s="19" t="s">
        <v>6694</v>
      </c>
      <c r="H2280" t="s">
        <v>1038</v>
      </c>
      <c r="I2280" t="s">
        <v>1093</v>
      </c>
      <c r="J2280" t="s">
        <v>1094</v>
      </c>
      <c r="K2280" t="s">
        <v>1095</v>
      </c>
      <c r="L2280" t="s">
        <v>523</v>
      </c>
      <c r="M2280" t="s">
        <v>524</v>
      </c>
      <c r="N2280" t="s">
        <v>6686</v>
      </c>
      <c r="O2280" t="s">
        <v>526</v>
      </c>
      <c r="P2280" s="19" t="s">
        <v>527</v>
      </c>
      <c r="Q2280" s="19" t="s">
        <v>528</v>
      </c>
      <c r="R2280" s="19" t="s">
        <v>529</v>
      </c>
      <c r="S2280" s="19" t="s">
        <v>524</v>
      </c>
      <c r="T2280" s="19" t="s">
        <v>524</v>
      </c>
      <c r="U2280" s="19" t="s">
        <v>6695</v>
      </c>
      <c r="V2280" s="19" t="s">
        <v>45</v>
      </c>
      <c r="Z2280" t="s">
        <v>221</v>
      </c>
      <c r="AC2280" s="23" t="s">
        <v>524</v>
      </c>
      <c r="AF2280" t="s">
        <v>531</v>
      </c>
      <c r="AV2280" t="s">
        <v>9667</v>
      </c>
      <c r="AW2280" s="23">
        <v>1</v>
      </c>
    </row>
    <row r="2281" spans="1:49" x14ac:dyDescent="0.45">
      <c r="A2281" t="s">
        <v>9669</v>
      </c>
      <c r="C2281" t="s">
        <v>43</v>
      </c>
      <c r="D2281" t="s">
        <v>44</v>
      </c>
      <c r="E2281" s="15">
        <v>33345</v>
      </c>
      <c r="G2281" s="19" t="s">
        <v>6696</v>
      </c>
      <c r="H2281" t="s">
        <v>1071</v>
      </c>
      <c r="I2281" t="s">
        <v>1093</v>
      </c>
      <c r="J2281" t="s">
        <v>1094</v>
      </c>
      <c r="K2281" t="s">
        <v>1095</v>
      </c>
      <c r="L2281" t="s">
        <v>523</v>
      </c>
      <c r="M2281" t="s">
        <v>524</v>
      </c>
      <c r="N2281" t="s">
        <v>6686</v>
      </c>
      <c r="O2281" t="s">
        <v>526</v>
      </c>
      <c r="P2281" s="19" t="s">
        <v>527</v>
      </c>
      <c r="Q2281" s="19" t="s">
        <v>528</v>
      </c>
      <c r="R2281" s="19" t="s">
        <v>529</v>
      </c>
      <c r="S2281" s="19" t="s">
        <v>524</v>
      </c>
      <c r="T2281" s="19" t="s">
        <v>524</v>
      </c>
      <c r="U2281" s="19" t="s">
        <v>6697</v>
      </c>
      <c r="V2281" s="19" t="s">
        <v>45</v>
      </c>
      <c r="W2281" t="s">
        <v>4153</v>
      </c>
      <c r="Z2281" t="s">
        <v>221</v>
      </c>
      <c r="AC2281" s="23" t="s">
        <v>524</v>
      </c>
      <c r="AF2281" t="s">
        <v>531</v>
      </c>
      <c r="AV2281" t="s">
        <v>9667</v>
      </c>
      <c r="AW2281" s="23">
        <v>1</v>
      </c>
    </row>
    <row r="2282" spans="1:49" x14ac:dyDescent="0.45">
      <c r="A2282" t="s">
        <v>9669</v>
      </c>
      <c r="C2282" t="s">
        <v>43</v>
      </c>
      <c r="D2282" t="s">
        <v>44</v>
      </c>
      <c r="E2282" s="15">
        <v>33346</v>
      </c>
      <c r="G2282" s="19" t="s">
        <v>6698</v>
      </c>
      <c r="H2282" t="s">
        <v>949</v>
      </c>
      <c r="I2282" t="s">
        <v>1093</v>
      </c>
      <c r="J2282" t="s">
        <v>1094</v>
      </c>
      <c r="K2282" t="s">
        <v>1095</v>
      </c>
      <c r="L2282" t="s">
        <v>523</v>
      </c>
      <c r="M2282" t="s">
        <v>524</v>
      </c>
      <c r="N2282" t="s">
        <v>6686</v>
      </c>
      <c r="O2282" t="s">
        <v>526</v>
      </c>
      <c r="P2282" s="19" t="s">
        <v>527</v>
      </c>
      <c r="Q2282" s="19" t="s">
        <v>528</v>
      </c>
      <c r="R2282" s="19" t="s">
        <v>529</v>
      </c>
      <c r="S2282" s="19" t="s">
        <v>524</v>
      </c>
      <c r="T2282" s="19" t="s">
        <v>524</v>
      </c>
      <c r="U2282" s="19" t="s">
        <v>6699</v>
      </c>
      <c r="V2282" s="19" t="s">
        <v>45</v>
      </c>
      <c r="W2282" t="s">
        <v>6350</v>
      </c>
      <c r="Z2282" t="s">
        <v>221</v>
      </c>
      <c r="AC2282" s="23" t="s">
        <v>524</v>
      </c>
      <c r="AF2282" t="s">
        <v>531</v>
      </c>
      <c r="AV2282" t="s">
        <v>9667</v>
      </c>
      <c r="AW2282" s="23">
        <v>1</v>
      </c>
    </row>
    <row r="2283" spans="1:49" x14ac:dyDescent="0.45">
      <c r="A2283" t="s">
        <v>9669</v>
      </c>
      <c r="C2283" t="s">
        <v>43</v>
      </c>
      <c r="D2283" t="s">
        <v>44</v>
      </c>
      <c r="E2283" s="15">
        <v>33347</v>
      </c>
      <c r="G2283" s="19" t="s">
        <v>6700</v>
      </c>
      <c r="H2283" t="s">
        <v>770</v>
      </c>
      <c r="I2283" t="s">
        <v>1093</v>
      </c>
      <c r="J2283" t="s">
        <v>1094</v>
      </c>
      <c r="K2283" t="s">
        <v>1095</v>
      </c>
      <c r="L2283" t="s">
        <v>523</v>
      </c>
      <c r="M2283" t="s">
        <v>524</v>
      </c>
      <c r="N2283" t="s">
        <v>6686</v>
      </c>
      <c r="O2283" t="s">
        <v>526</v>
      </c>
      <c r="P2283" s="19" t="s">
        <v>527</v>
      </c>
      <c r="Q2283" s="19" t="s">
        <v>528</v>
      </c>
      <c r="R2283" s="19" t="s">
        <v>529</v>
      </c>
      <c r="S2283" s="19" t="s">
        <v>524</v>
      </c>
      <c r="T2283" s="19" t="s">
        <v>524</v>
      </c>
      <c r="U2283" s="19" t="s">
        <v>6701</v>
      </c>
      <c r="V2283" s="19" t="s">
        <v>45</v>
      </c>
      <c r="W2283" t="s">
        <v>6454</v>
      </c>
      <c r="Z2283" t="s">
        <v>221</v>
      </c>
      <c r="AC2283" s="23" t="s">
        <v>524</v>
      </c>
      <c r="AF2283" t="s">
        <v>531</v>
      </c>
      <c r="AV2283" t="s">
        <v>9667</v>
      </c>
      <c r="AW2283" s="23">
        <v>1</v>
      </c>
    </row>
    <row r="2284" spans="1:49" x14ac:dyDescent="0.45">
      <c r="A2284" t="s">
        <v>9669</v>
      </c>
      <c r="C2284" t="s">
        <v>43</v>
      </c>
      <c r="D2284" t="s">
        <v>44</v>
      </c>
      <c r="E2284" s="15">
        <v>33348</v>
      </c>
      <c r="G2284" s="19" t="s">
        <v>6702</v>
      </c>
      <c r="H2284" t="s">
        <v>572</v>
      </c>
      <c r="I2284" t="s">
        <v>1093</v>
      </c>
      <c r="J2284" t="s">
        <v>1094</v>
      </c>
      <c r="K2284" t="s">
        <v>1095</v>
      </c>
      <c r="L2284" t="s">
        <v>523</v>
      </c>
      <c r="M2284" t="s">
        <v>524</v>
      </c>
      <c r="N2284" t="s">
        <v>1096</v>
      </c>
      <c r="O2284" t="s">
        <v>526</v>
      </c>
      <c r="P2284" s="19" t="s">
        <v>527</v>
      </c>
      <c r="Q2284" s="19" t="s">
        <v>528</v>
      </c>
      <c r="R2284" s="19" t="s">
        <v>529</v>
      </c>
      <c r="S2284" s="19" t="s">
        <v>524</v>
      </c>
      <c r="T2284" s="19" t="s">
        <v>524</v>
      </c>
      <c r="U2284" s="19" t="s">
        <v>6703</v>
      </c>
      <c r="V2284" s="19" t="s">
        <v>45</v>
      </c>
      <c r="W2284" t="s">
        <v>4153</v>
      </c>
      <c r="Z2284" t="s">
        <v>221</v>
      </c>
      <c r="AC2284" s="23" t="s">
        <v>524</v>
      </c>
      <c r="AF2284" t="s">
        <v>531</v>
      </c>
      <c r="AV2284" t="s">
        <v>9667</v>
      </c>
      <c r="AW2284" s="23">
        <v>1</v>
      </c>
    </row>
    <row r="2285" spans="1:49" x14ac:dyDescent="0.45">
      <c r="A2285" t="s">
        <v>9669</v>
      </c>
      <c r="C2285" t="s">
        <v>43</v>
      </c>
      <c r="D2285" t="s">
        <v>44</v>
      </c>
      <c r="E2285" s="15">
        <v>33349</v>
      </c>
      <c r="G2285" s="19" t="s">
        <v>6704</v>
      </c>
      <c r="H2285" t="s">
        <v>1074</v>
      </c>
      <c r="I2285" t="s">
        <v>1093</v>
      </c>
      <c r="J2285" t="s">
        <v>1094</v>
      </c>
      <c r="K2285" t="s">
        <v>1095</v>
      </c>
      <c r="L2285" t="s">
        <v>523</v>
      </c>
      <c r="M2285" t="s">
        <v>524</v>
      </c>
      <c r="N2285" t="s">
        <v>6686</v>
      </c>
      <c r="O2285" t="s">
        <v>526</v>
      </c>
      <c r="P2285" s="19" t="s">
        <v>527</v>
      </c>
      <c r="Q2285" s="19" t="s">
        <v>528</v>
      </c>
      <c r="R2285" s="19" t="s">
        <v>529</v>
      </c>
      <c r="S2285" s="19" t="s">
        <v>524</v>
      </c>
      <c r="T2285" s="19" t="s">
        <v>524</v>
      </c>
      <c r="U2285" s="19" t="s">
        <v>6705</v>
      </c>
      <c r="V2285" s="19" t="s">
        <v>45</v>
      </c>
      <c r="W2285" t="s">
        <v>4153</v>
      </c>
      <c r="Z2285" t="s">
        <v>221</v>
      </c>
      <c r="AC2285" s="23" t="s">
        <v>524</v>
      </c>
      <c r="AF2285" t="s">
        <v>531</v>
      </c>
      <c r="AV2285" t="s">
        <v>9667</v>
      </c>
      <c r="AW2285" s="23">
        <v>1</v>
      </c>
    </row>
    <row r="2286" spans="1:49" x14ac:dyDescent="0.45">
      <c r="A2286" t="s">
        <v>9669</v>
      </c>
      <c r="C2286" t="s">
        <v>43</v>
      </c>
      <c r="D2286" t="s">
        <v>44</v>
      </c>
      <c r="E2286" s="15">
        <v>33350</v>
      </c>
      <c r="G2286" s="19" t="s">
        <v>6706</v>
      </c>
      <c r="H2286" t="s">
        <v>1554</v>
      </c>
      <c r="I2286" t="s">
        <v>1093</v>
      </c>
      <c r="J2286" t="s">
        <v>1094</v>
      </c>
      <c r="K2286" t="s">
        <v>1095</v>
      </c>
      <c r="L2286" t="s">
        <v>523</v>
      </c>
      <c r="M2286" t="s">
        <v>524</v>
      </c>
      <c r="N2286" t="s">
        <v>6686</v>
      </c>
      <c r="O2286" t="s">
        <v>584</v>
      </c>
      <c r="P2286" s="19" t="s">
        <v>527</v>
      </c>
      <c r="Q2286" s="19" t="s">
        <v>528</v>
      </c>
      <c r="R2286" s="19" t="s">
        <v>585</v>
      </c>
      <c r="S2286" s="19" t="s">
        <v>524</v>
      </c>
      <c r="T2286" s="19" t="s">
        <v>524</v>
      </c>
      <c r="U2286" s="19" t="s">
        <v>6707</v>
      </c>
      <c r="V2286" s="19" t="s">
        <v>45</v>
      </c>
      <c r="W2286" t="s">
        <v>3808</v>
      </c>
      <c r="Z2286" t="s">
        <v>221</v>
      </c>
      <c r="AC2286" s="23" t="s">
        <v>524</v>
      </c>
      <c r="AF2286" t="s">
        <v>531</v>
      </c>
      <c r="AV2286" t="s">
        <v>9667</v>
      </c>
      <c r="AW2286" s="23">
        <v>1</v>
      </c>
    </row>
    <row r="2287" spans="1:49" x14ac:dyDescent="0.45">
      <c r="A2287" t="s">
        <v>9669</v>
      </c>
      <c r="C2287" t="s">
        <v>43</v>
      </c>
      <c r="D2287" t="s">
        <v>44</v>
      </c>
      <c r="E2287" s="15">
        <v>33351</v>
      </c>
      <c r="G2287" s="19" t="s">
        <v>6708</v>
      </c>
      <c r="H2287" t="s">
        <v>945</v>
      </c>
      <c r="I2287" t="s">
        <v>1093</v>
      </c>
      <c r="J2287" t="s">
        <v>1094</v>
      </c>
      <c r="K2287" t="s">
        <v>1095</v>
      </c>
      <c r="L2287" t="s">
        <v>523</v>
      </c>
      <c r="M2287" t="s">
        <v>524</v>
      </c>
      <c r="N2287" t="s">
        <v>6686</v>
      </c>
      <c r="O2287" t="s">
        <v>526</v>
      </c>
      <c r="P2287" s="19" t="s">
        <v>527</v>
      </c>
      <c r="Q2287" s="19" t="s">
        <v>528</v>
      </c>
      <c r="R2287" s="19" t="s">
        <v>529</v>
      </c>
      <c r="S2287" s="19" t="s">
        <v>524</v>
      </c>
      <c r="T2287" s="19" t="s">
        <v>524</v>
      </c>
      <c r="U2287" s="19" t="s">
        <v>6709</v>
      </c>
      <c r="V2287" s="19" t="s">
        <v>45</v>
      </c>
      <c r="Z2287" t="s">
        <v>221</v>
      </c>
      <c r="AC2287" s="23" t="s">
        <v>524</v>
      </c>
      <c r="AF2287" t="s">
        <v>531</v>
      </c>
      <c r="AV2287" t="s">
        <v>9667</v>
      </c>
      <c r="AW2287" s="23">
        <v>1</v>
      </c>
    </row>
    <row r="2288" spans="1:49" x14ac:dyDescent="0.45">
      <c r="A2288" t="s">
        <v>9669</v>
      </c>
      <c r="C2288" t="s">
        <v>43</v>
      </c>
      <c r="D2288" t="s">
        <v>44</v>
      </c>
      <c r="E2288" s="15">
        <v>33352</v>
      </c>
      <c r="G2288" s="19" t="s">
        <v>6710</v>
      </c>
      <c r="H2288" t="s">
        <v>1317</v>
      </c>
      <c r="I2288" t="s">
        <v>1093</v>
      </c>
      <c r="J2288" t="s">
        <v>1094</v>
      </c>
      <c r="K2288" t="s">
        <v>1095</v>
      </c>
      <c r="L2288" t="s">
        <v>523</v>
      </c>
      <c r="M2288" t="s">
        <v>524</v>
      </c>
      <c r="N2288" t="s">
        <v>6686</v>
      </c>
      <c r="O2288" t="s">
        <v>526</v>
      </c>
      <c r="P2288" s="19" t="s">
        <v>527</v>
      </c>
      <c r="Q2288" s="19" t="s">
        <v>528</v>
      </c>
      <c r="R2288" s="19" t="s">
        <v>529</v>
      </c>
      <c r="S2288" s="19" t="s">
        <v>524</v>
      </c>
      <c r="T2288" s="19" t="s">
        <v>524</v>
      </c>
      <c r="U2288" s="19" t="s">
        <v>6711</v>
      </c>
      <c r="V2288" s="19" t="s">
        <v>45</v>
      </c>
      <c r="W2288" t="s">
        <v>4153</v>
      </c>
      <c r="Z2288" t="s">
        <v>221</v>
      </c>
      <c r="AC2288" s="23" t="s">
        <v>524</v>
      </c>
      <c r="AF2288" t="s">
        <v>531</v>
      </c>
      <c r="AV2288" t="s">
        <v>9667</v>
      </c>
      <c r="AW2288" s="23">
        <v>1</v>
      </c>
    </row>
    <row r="2289" spans="1:49" x14ac:dyDescent="0.45">
      <c r="A2289" t="s">
        <v>9669</v>
      </c>
      <c r="C2289" t="s">
        <v>43</v>
      </c>
      <c r="D2289" t="s">
        <v>44</v>
      </c>
      <c r="E2289" s="15">
        <v>33353</v>
      </c>
      <c r="G2289" s="19" t="s">
        <v>6712</v>
      </c>
      <c r="H2289" t="s">
        <v>562</v>
      </c>
      <c r="I2289" t="s">
        <v>1093</v>
      </c>
      <c r="J2289" t="s">
        <v>1094</v>
      </c>
      <c r="K2289" t="s">
        <v>1095</v>
      </c>
      <c r="L2289" t="s">
        <v>523</v>
      </c>
      <c r="M2289" t="s">
        <v>524</v>
      </c>
      <c r="N2289" t="s">
        <v>6686</v>
      </c>
      <c r="O2289" t="s">
        <v>526</v>
      </c>
      <c r="P2289" s="19" t="s">
        <v>527</v>
      </c>
      <c r="Q2289" s="19" t="s">
        <v>528</v>
      </c>
      <c r="R2289" s="19" t="s">
        <v>529</v>
      </c>
      <c r="S2289" s="19" t="s">
        <v>524</v>
      </c>
      <c r="T2289" s="19" t="s">
        <v>524</v>
      </c>
      <c r="U2289" s="19" t="s">
        <v>6713</v>
      </c>
      <c r="V2289" s="19" t="s">
        <v>45</v>
      </c>
      <c r="W2289" t="s">
        <v>4153</v>
      </c>
      <c r="Z2289" t="s">
        <v>221</v>
      </c>
      <c r="AC2289" s="23" t="s">
        <v>524</v>
      </c>
      <c r="AF2289" t="s">
        <v>531</v>
      </c>
      <c r="AV2289" t="s">
        <v>9667</v>
      </c>
      <c r="AW2289" s="23">
        <v>1</v>
      </c>
    </row>
    <row r="2290" spans="1:49" x14ac:dyDescent="0.45">
      <c r="A2290" t="s">
        <v>9669</v>
      </c>
      <c r="C2290" t="s">
        <v>43</v>
      </c>
      <c r="D2290" t="s">
        <v>44</v>
      </c>
      <c r="E2290" s="15">
        <v>33354</v>
      </c>
      <c r="G2290" s="19" t="s">
        <v>6714</v>
      </c>
      <c r="H2290" t="s">
        <v>1955</v>
      </c>
      <c r="I2290" t="s">
        <v>1093</v>
      </c>
      <c r="J2290" t="s">
        <v>1094</v>
      </c>
      <c r="K2290" t="s">
        <v>1095</v>
      </c>
      <c r="L2290" t="s">
        <v>523</v>
      </c>
      <c r="M2290" t="s">
        <v>524</v>
      </c>
      <c r="N2290" t="s">
        <v>6686</v>
      </c>
      <c r="O2290" t="s">
        <v>526</v>
      </c>
      <c r="P2290" s="19" t="s">
        <v>527</v>
      </c>
      <c r="Q2290" s="19" t="s">
        <v>528</v>
      </c>
      <c r="R2290" s="19" t="s">
        <v>529</v>
      </c>
      <c r="S2290" s="19" t="s">
        <v>524</v>
      </c>
      <c r="T2290" s="19" t="s">
        <v>524</v>
      </c>
      <c r="U2290" s="19" t="s">
        <v>6715</v>
      </c>
      <c r="V2290" s="19" t="s">
        <v>45</v>
      </c>
      <c r="W2290" t="s">
        <v>4153</v>
      </c>
      <c r="Z2290" t="s">
        <v>221</v>
      </c>
      <c r="AC2290" s="23" t="s">
        <v>524</v>
      </c>
      <c r="AF2290" t="s">
        <v>531</v>
      </c>
      <c r="AV2290" t="s">
        <v>9667</v>
      </c>
      <c r="AW2290" s="23">
        <v>1</v>
      </c>
    </row>
    <row r="2291" spans="1:49" x14ac:dyDescent="0.45">
      <c r="A2291" t="s">
        <v>9669</v>
      </c>
      <c r="C2291" t="s">
        <v>43</v>
      </c>
      <c r="D2291" t="s">
        <v>44</v>
      </c>
      <c r="E2291" s="15">
        <v>33355</v>
      </c>
      <c r="G2291" s="19" t="s">
        <v>6716</v>
      </c>
      <c r="H2291" t="s">
        <v>1637</v>
      </c>
      <c r="I2291" t="s">
        <v>1093</v>
      </c>
      <c r="J2291" t="s">
        <v>1094</v>
      </c>
      <c r="K2291" t="s">
        <v>1095</v>
      </c>
      <c r="L2291" t="s">
        <v>523</v>
      </c>
      <c r="M2291" t="s">
        <v>524</v>
      </c>
      <c r="N2291" t="s">
        <v>6686</v>
      </c>
      <c r="O2291" t="s">
        <v>526</v>
      </c>
      <c r="P2291" s="19" t="s">
        <v>527</v>
      </c>
      <c r="Q2291" s="19" t="s">
        <v>528</v>
      </c>
      <c r="R2291" s="19" t="s">
        <v>529</v>
      </c>
      <c r="S2291" s="19" t="s">
        <v>524</v>
      </c>
      <c r="T2291" s="19" t="s">
        <v>524</v>
      </c>
      <c r="U2291" s="19" t="s">
        <v>6717</v>
      </c>
      <c r="V2291" s="19" t="s">
        <v>45</v>
      </c>
      <c r="W2291" t="s">
        <v>4153</v>
      </c>
      <c r="Z2291" t="s">
        <v>221</v>
      </c>
      <c r="AC2291" s="23" t="s">
        <v>524</v>
      </c>
      <c r="AF2291" t="s">
        <v>531</v>
      </c>
      <c r="AV2291" t="s">
        <v>9667</v>
      </c>
      <c r="AW2291" s="23">
        <v>1</v>
      </c>
    </row>
    <row r="2292" spans="1:49" x14ac:dyDescent="0.45">
      <c r="A2292" t="s">
        <v>9669</v>
      </c>
      <c r="C2292" t="s">
        <v>43</v>
      </c>
      <c r="D2292" t="s">
        <v>44</v>
      </c>
      <c r="E2292" s="15">
        <v>33356</v>
      </c>
      <c r="G2292" s="19" t="s">
        <v>6718</v>
      </c>
      <c r="H2292" t="s">
        <v>2960</v>
      </c>
      <c r="I2292" t="s">
        <v>1093</v>
      </c>
      <c r="J2292" t="s">
        <v>1094</v>
      </c>
      <c r="K2292" t="s">
        <v>1095</v>
      </c>
      <c r="L2292" t="s">
        <v>523</v>
      </c>
      <c r="M2292" t="s">
        <v>524</v>
      </c>
      <c r="N2292" t="s">
        <v>6686</v>
      </c>
      <c r="O2292" t="s">
        <v>526</v>
      </c>
      <c r="P2292" s="19" t="s">
        <v>527</v>
      </c>
      <c r="Q2292" s="19" t="s">
        <v>528</v>
      </c>
      <c r="R2292" s="19" t="s">
        <v>529</v>
      </c>
      <c r="S2292" s="19" t="s">
        <v>524</v>
      </c>
      <c r="T2292" s="19" t="s">
        <v>524</v>
      </c>
      <c r="U2292" s="19" t="s">
        <v>6719</v>
      </c>
      <c r="V2292" s="19" t="s">
        <v>45</v>
      </c>
      <c r="W2292" t="s">
        <v>6439</v>
      </c>
      <c r="Z2292" t="s">
        <v>221</v>
      </c>
      <c r="AC2292" s="23" t="s">
        <v>524</v>
      </c>
      <c r="AF2292" t="s">
        <v>531</v>
      </c>
      <c r="AV2292" t="s">
        <v>9667</v>
      </c>
      <c r="AW2292" s="23">
        <v>1</v>
      </c>
    </row>
    <row r="2293" spans="1:49" x14ac:dyDescent="0.45">
      <c r="A2293" t="s">
        <v>9669</v>
      </c>
      <c r="C2293" t="s">
        <v>43</v>
      </c>
      <c r="D2293" t="s">
        <v>44</v>
      </c>
      <c r="E2293" s="15">
        <v>33357</v>
      </c>
      <c r="G2293" s="19" t="s">
        <v>6720</v>
      </c>
      <c r="H2293" t="s">
        <v>1465</v>
      </c>
      <c r="I2293" t="s">
        <v>1093</v>
      </c>
      <c r="J2293" t="s">
        <v>1094</v>
      </c>
      <c r="K2293" t="s">
        <v>1095</v>
      </c>
      <c r="L2293" t="s">
        <v>523</v>
      </c>
      <c r="M2293" t="s">
        <v>524</v>
      </c>
      <c r="N2293" t="s">
        <v>6686</v>
      </c>
      <c r="O2293" t="s">
        <v>526</v>
      </c>
      <c r="P2293" s="19" t="s">
        <v>527</v>
      </c>
      <c r="Q2293" s="19" t="s">
        <v>528</v>
      </c>
      <c r="R2293" s="19" t="s">
        <v>529</v>
      </c>
      <c r="S2293" s="19" t="s">
        <v>524</v>
      </c>
      <c r="T2293" s="19" t="s">
        <v>524</v>
      </c>
      <c r="U2293" s="19" t="s">
        <v>6721</v>
      </c>
      <c r="V2293" s="19" t="s">
        <v>45</v>
      </c>
      <c r="W2293" t="s">
        <v>4153</v>
      </c>
      <c r="Z2293" t="s">
        <v>221</v>
      </c>
      <c r="AC2293" s="23" t="s">
        <v>524</v>
      </c>
      <c r="AF2293" t="s">
        <v>531</v>
      </c>
      <c r="AV2293" t="s">
        <v>9667</v>
      </c>
      <c r="AW2293" s="23">
        <v>1</v>
      </c>
    </row>
    <row r="2294" spans="1:49" x14ac:dyDescent="0.45">
      <c r="A2294" t="s">
        <v>9669</v>
      </c>
      <c r="C2294" t="s">
        <v>43</v>
      </c>
      <c r="D2294" t="s">
        <v>44</v>
      </c>
      <c r="E2294" s="15">
        <v>33358</v>
      </c>
      <c r="G2294" s="19" t="s">
        <v>6722</v>
      </c>
      <c r="H2294" t="s">
        <v>1865</v>
      </c>
      <c r="I2294" t="s">
        <v>1093</v>
      </c>
      <c r="J2294" t="s">
        <v>1094</v>
      </c>
      <c r="K2294" t="s">
        <v>1095</v>
      </c>
      <c r="L2294" t="s">
        <v>523</v>
      </c>
      <c r="M2294" t="s">
        <v>524</v>
      </c>
      <c r="N2294" t="s">
        <v>6686</v>
      </c>
      <c r="O2294" t="s">
        <v>526</v>
      </c>
      <c r="P2294" s="19" t="s">
        <v>527</v>
      </c>
      <c r="Q2294" s="19" t="s">
        <v>528</v>
      </c>
      <c r="R2294" s="19" t="s">
        <v>529</v>
      </c>
      <c r="S2294" s="19" t="s">
        <v>524</v>
      </c>
      <c r="T2294" s="19" t="s">
        <v>524</v>
      </c>
      <c r="U2294" s="19" t="s">
        <v>6723</v>
      </c>
      <c r="V2294" s="19" t="s">
        <v>45</v>
      </c>
      <c r="W2294" t="s">
        <v>4153</v>
      </c>
      <c r="Z2294" t="s">
        <v>221</v>
      </c>
      <c r="AC2294" s="23" t="s">
        <v>524</v>
      </c>
      <c r="AF2294" t="s">
        <v>531</v>
      </c>
      <c r="AV2294" t="s">
        <v>9667</v>
      </c>
      <c r="AW2294" s="23">
        <v>1</v>
      </c>
    </row>
    <row r="2295" spans="1:49" x14ac:dyDescent="0.45">
      <c r="A2295" t="s">
        <v>9669</v>
      </c>
      <c r="C2295" t="s">
        <v>43</v>
      </c>
      <c r="D2295" t="s">
        <v>44</v>
      </c>
      <c r="E2295" s="15">
        <v>33359</v>
      </c>
      <c r="G2295" s="19" t="s">
        <v>6724</v>
      </c>
      <c r="H2295" t="s">
        <v>1602</v>
      </c>
      <c r="I2295" t="s">
        <v>1093</v>
      </c>
      <c r="J2295" t="s">
        <v>1094</v>
      </c>
      <c r="K2295" t="s">
        <v>1095</v>
      </c>
      <c r="L2295" t="s">
        <v>523</v>
      </c>
      <c r="M2295" t="s">
        <v>524</v>
      </c>
      <c r="N2295" t="s">
        <v>6686</v>
      </c>
      <c r="O2295" t="s">
        <v>526</v>
      </c>
      <c r="P2295" s="19" t="s">
        <v>527</v>
      </c>
      <c r="Q2295" s="19" t="s">
        <v>528</v>
      </c>
      <c r="R2295" s="19" t="s">
        <v>529</v>
      </c>
      <c r="S2295" s="19" t="s">
        <v>524</v>
      </c>
      <c r="T2295" s="19" t="s">
        <v>524</v>
      </c>
      <c r="U2295" s="19" t="s">
        <v>6725</v>
      </c>
      <c r="V2295" s="19" t="s">
        <v>45</v>
      </c>
      <c r="W2295" t="s">
        <v>4153</v>
      </c>
      <c r="Z2295" t="s">
        <v>221</v>
      </c>
      <c r="AC2295" s="23" t="s">
        <v>524</v>
      </c>
      <c r="AF2295" t="s">
        <v>531</v>
      </c>
      <c r="AV2295" t="s">
        <v>9667</v>
      </c>
      <c r="AW2295" s="23">
        <v>1</v>
      </c>
    </row>
    <row r="2296" spans="1:49" x14ac:dyDescent="0.45">
      <c r="A2296" t="s">
        <v>9669</v>
      </c>
      <c r="C2296" t="s">
        <v>43</v>
      </c>
      <c r="D2296" t="s">
        <v>44</v>
      </c>
      <c r="E2296" s="15">
        <v>33360</v>
      </c>
      <c r="G2296" s="19" t="s">
        <v>6726</v>
      </c>
      <c r="H2296" t="s">
        <v>2665</v>
      </c>
      <c r="I2296" t="s">
        <v>1093</v>
      </c>
      <c r="J2296" t="s">
        <v>1094</v>
      </c>
      <c r="K2296" t="s">
        <v>1095</v>
      </c>
      <c r="L2296" t="s">
        <v>523</v>
      </c>
      <c r="M2296" t="s">
        <v>524</v>
      </c>
      <c r="N2296" t="s">
        <v>6686</v>
      </c>
      <c r="O2296" t="s">
        <v>526</v>
      </c>
      <c r="P2296" s="19" t="s">
        <v>527</v>
      </c>
      <c r="Q2296" s="19" t="s">
        <v>528</v>
      </c>
      <c r="R2296" s="19" t="s">
        <v>529</v>
      </c>
      <c r="S2296" s="19" t="s">
        <v>524</v>
      </c>
      <c r="T2296" s="19" t="s">
        <v>524</v>
      </c>
      <c r="U2296" s="19" t="s">
        <v>6727</v>
      </c>
      <c r="V2296" s="19" t="s">
        <v>45</v>
      </c>
      <c r="W2296" t="s">
        <v>4153</v>
      </c>
      <c r="Z2296" t="s">
        <v>221</v>
      </c>
      <c r="AC2296" s="23" t="s">
        <v>524</v>
      </c>
      <c r="AF2296" t="s">
        <v>531</v>
      </c>
      <c r="AV2296" t="s">
        <v>9667</v>
      </c>
      <c r="AW2296" s="23">
        <v>1</v>
      </c>
    </row>
    <row r="2297" spans="1:49" x14ac:dyDescent="0.45">
      <c r="A2297" t="s">
        <v>9669</v>
      </c>
      <c r="C2297" t="s">
        <v>43</v>
      </c>
      <c r="D2297" t="s">
        <v>44</v>
      </c>
      <c r="E2297" s="15">
        <v>33362</v>
      </c>
      <c r="G2297" s="19" t="s">
        <v>6728</v>
      </c>
      <c r="H2297" t="s">
        <v>1207</v>
      </c>
      <c r="I2297" t="s">
        <v>1093</v>
      </c>
      <c r="J2297" t="s">
        <v>1094</v>
      </c>
      <c r="K2297" t="s">
        <v>1095</v>
      </c>
      <c r="L2297" t="s">
        <v>523</v>
      </c>
      <c r="M2297" t="s">
        <v>524</v>
      </c>
      <c r="N2297" t="s">
        <v>6686</v>
      </c>
      <c r="O2297" t="s">
        <v>526</v>
      </c>
      <c r="P2297" s="19" t="s">
        <v>527</v>
      </c>
      <c r="Q2297" s="19" t="s">
        <v>528</v>
      </c>
      <c r="R2297" s="19" t="s">
        <v>529</v>
      </c>
      <c r="S2297" s="19" t="s">
        <v>524</v>
      </c>
      <c r="T2297" s="19" t="s">
        <v>524</v>
      </c>
      <c r="U2297" s="19" t="s">
        <v>6729</v>
      </c>
      <c r="V2297" s="19" t="s">
        <v>45</v>
      </c>
      <c r="W2297" t="s">
        <v>4153</v>
      </c>
      <c r="Z2297" t="s">
        <v>221</v>
      </c>
      <c r="AC2297" s="23" t="s">
        <v>524</v>
      </c>
      <c r="AF2297" t="s">
        <v>531</v>
      </c>
      <c r="AV2297" t="s">
        <v>9667</v>
      </c>
      <c r="AW2297" s="23">
        <v>1</v>
      </c>
    </row>
    <row r="2298" spans="1:49" x14ac:dyDescent="0.45">
      <c r="A2298" t="s">
        <v>9669</v>
      </c>
      <c r="C2298" t="s">
        <v>43</v>
      </c>
      <c r="D2298" t="s">
        <v>44</v>
      </c>
      <c r="E2298" s="15">
        <v>33363</v>
      </c>
      <c r="G2298" s="19" t="s">
        <v>6730</v>
      </c>
      <c r="H2298" t="s">
        <v>2863</v>
      </c>
      <c r="I2298" t="s">
        <v>1093</v>
      </c>
      <c r="J2298" t="s">
        <v>1094</v>
      </c>
      <c r="K2298" t="s">
        <v>1095</v>
      </c>
      <c r="L2298" t="s">
        <v>523</v>
      </c>
      <c r="M2298" t="s">
        <v>524</v>
      </c>
      <c r="N2298" t="s">
        <v>6686</v>
      </c>
      <c r="O2298" t="s">
        <v>526</v>
      </c>
      <c r="P2298" s="19" t="s">
        <v>527</v>
      </c>
      <c r="Q2298" s="19" t="s">
        <v>528</v>
      </c>
      <c r="R2298" s="19" t="s">
        <v>529</v>
      </c>
      <c r="S2298" s="19" t="s">
        <v>524</v>
      </c>
      <c r="T2298" s="19" t="s">
        <v>524</v>
      </c>
      <c r="U2298" s="19" t="s">
        <v>6731</v>
      </c>
      <c r="V2298" s="19" t="s">
        <v>45</v>
      </c>
      <c r="W2298" t="s">
        <v>4153</v>
      </c>
      <c r="Z2298" t="s">
        <v>221</v>
      </c>
      <c r="AC2298" s="23" t="s">
        <v>524</v>
      </c>
      <c r="AF2298" t="s">
        <v>531</v>
      </c>
      <c r="AV2298" t="s">
        <v>9667</v>
      </c>
      <c r="AW2298" s="23">
        <v>1</v>
      </c>
    </row>
    <row r="2299" spans="1:49" x14ac:dyDescent="0.45">
      <c r="A2299" t="s">
        <v>9669</v>
      </c>
      <c r="C2299" t="s">
        <v>43</v>
      </c>
      <c r="D2299" t="s">
        <v>44</v>
      </c>
      <c r="E2299" s="15">
        <v>33364</v>
      </c>
      <c r="G2299" s="19" t="s">
        <v>6732</v>
      </c>
      <c r="H2299" t="s">
        <v>1224</v>
      </c>
      <c r="I2299" t="s">
        <v>1093</v>
      </c>
      <c r="J2299" t="s">
        <v>1094</v>
      </c>
      <c r="K2299" t="s">
        <v>1095</v>
      </c>
      <c r="L2299" t="s">
        <v>523</v>
      </c>
      <c r="M2299" t="s">
        <v>524</v>
      </c>
      <c r="N2299" t="s">
        <v>6686</v>
      </c>
      <c r="O2299" t="s">
        <v>526</v>
      </c>
      <c r="P2299" s="19" t="s">
        <v>527</v>
      </c>
      <c r="Q2299" s="19" t="s">
        <v>528</v>
      </c>
      <c r="R2299" s="19" t="s">
        <v>529</v>
      </c>
      <c r="S2299" s="19" t="s">
        <v>524</v>
      </c>
      <c r="T2299" s="19" t="s">
        <v>524</v>
      </c>
      <c r="U2299" s="19" t="s">
        <v>6733</v>
      </c>
      <c r="V2299" s="19" t="s">
        <v>45</v>
      </c>
      <c r="W2299" t="s">
        <v>4153</v>
      </c>
      <c r="Z2299" t="s">
        <v>221</v>
      </c>
      <c r="AC2299" s="23" t="s">
        <v>524</v>
      </c>
      <c r="AF2299" t="s">
        <v>531</v>
      </c>
      <c r="AV2299" t="s">
        <v>9667</v>
      </c>
      <c r="AW2299" s="23">
        <v>1</v>
      </c>
    </row>
    <row r="2300" spans="1:49" x14ac:dyDescent="0.45">
      <c r="A2300" t="s">
        <v>9669</v>
      </c>
      <c r="C2300" t="s">
        <v>43</v>
      </c>
      <c r="D2300" t="s">
        <v>44</v>
      </c>
      <c r="E2300" s="15">
        <v>33365</v>
      </c>
      <c r="G2300" s="19" t="s">
        <v>6734</v>
      </c>
      <c r="H2300" t="s">
        <v>2200</v>
      </c>
      <c r="I2300" t="s">
        <v>1093</v>
      </c>
      <c r="J2300" t="s">
        <v>1094</v>
      </c>
      <c r="K2300" t="s">
        <v>1095</v>
      </c>
      <c r="L2300" t="s">
        <v>523</v>
      </c>
      <c r="M2300" t="s">
        <v>524</v>
      </c>
      <c r="N2300" t="s">
        <v>6686</v>
      </c>
      <c r="O2300" t="s">
        <v>526</v>
      </c>
      <c r="P2300" s="19" t="s">
        <v>527</v>
      </c>
      <c r="Q2300" s="19" t="s">
        <v>528</v>
      </c>
      <c r="R2300" s="19" t="s">
        <v>529</v>
      </c>
      <c r="S2300" s="19" t="s">
        <v>524</v>
      </c>
      <c r="T2300" s="19" t="s">
        <v>524</v>
      </c>
      <c r="U2300" s="19" t="s">
        <v>6735</v>
      </c>
      <c r="V2300" s="19" t="s">
        <v>45</v>
      </c>
      <c r="W2300" t="s">
        <v>6350</v>
      </c>
      <c r="Z2300" t="s">
        <v>221</v>
      </c>
      <c r="AC2300" s="23" t="s">
        <v>524</v>
      </c>
      <c r="AF2300" t="s">
        <v>531</v>
      </c>
      <c r="AV2300" t="s">
        <v>9667</v>
      </c>
      <c r="AW2300" s="23">
        <v>1</v>
      </c>
    </row>
    <row r="2301" spans="1:49" x14ac:dyDescent="0.45">
      <c r="A2301" t="s">
        <v>9669</v>
      </c>
      <c r="C2301" t="s">
        <v>43</v>
      </c>
      <c r="D2301" t="s">
        <v>44</v>
      </c>
      <c r="E2301" s="15">
        <v>33366</v>
      </c>
      <c r="G2301" s="19" t="s">
        <v>6736</v>
      </c>
      <c r="H2301" t="s">
        <v>3349</v>
      </c>
      <c r="I2301" t="s">
        <v>1093</v>
      </c>
      <c r="J2301" t="s">
        <v>1094</v>
      </c>
      <c r="K2301" t="s">
        <v>1095</v>
      </c>
      <c r="L2301" t="s">
        <v>523</v>
      </c>
      <c r="M2301" t="s">
        <v>524</v>
      </c>
      <c r="N2301" t="s">
        <v>6686</v>
      </c>
      <c r="O2301" t="s">
        <v>526</v>
      </c>
      <c r="P2301" s="19" t="s">
        <v>527</v>
      </c>
      <c r="Q2301" s="19" t="s">
        <v>528</v>
      </c>
      <c r="R2301" s="19" t="s">
        <v>529</v>
      </c>
      <c r="S2301" s="19" t="s">
        <v>524</v>
      </c>
      <c r="T2301" s="19" t="s">
        <v>524</v>
      </c>
      <c r="U2301" s="19" t="s">
        <v>6737</v>
      </c>
      <c r="V2301" s="19" t="s">
        <v>45</v>
      </c>
      <c r="W2301" t="s">
        <v>4153</v>
      </c>
      <c r="Z2301" t="s">
        <v>221</v>
      </c>
      <c r="AC2301" s="23" t="s">
        <v>524</v>
      </c>
      <c r="AF2301" t="s">
        <v>531</v>
      </c>
      <c r="AV2301" t="s">
        <v>9667</v>
      </c>
      <c r="AW2301" s="23">
        <v>1</v>
      </c>
    </row>
    <row r="2302" spans="1:49" x14ac:dyDescent="0.45">
      <c r="A2302" t="s">
        <v>9669</v>
      </c>
      <c r="C2302" t="s">
        <v>43</v>
      </c>
      <c r="D2302" t="s">
        <v>44</v>
      </c>
      <c r="E2302" s="15">
        <v>33367</v>
      </c>
      <c r="G2302" s="19" t="s">
        <v>6738</v>
      </c>
      <c r="H2302" t="s">
        <v>3455</v>
      </c>
      <c r="I2302" t="s">
        <v>1093</v>
      </c>
      <c r="J2302" t="s">
        <v>1094</v>
      </c>
      <c r="K2302" t="s">
        <v>1095</v>
      </c>
      <c r="L2302" t="s">
        <v>523</v>
      </c>
      <c r="M2302" t="s">
        <v>524</v>
      </c>
      <c r="N2302" t="s">
        <v>6686</v>
      </c>
      <c r="O2302" t="s">
        <v>526</v>
      </c>
      <c r="P2302" s="19" t="s">
        <v>527</v>
      </c>
      <c r="Q2302" s="19" t="s">
        <v>528</v>
      </c>
      <c r="R2302" s="19" t="s">
        <v>529</v>
      </c>
      <c r="S2302" s="19" t="s">
        <v>524</v>
      </c>
      <c r="T2302" s="19" t="s">
        <v>524</v>
      </c>
      <c r="U2302" s="19" t="s">
        <v>6739</v>
      </c>
      <c r="V2302" s="19" t="s">
        <v>45</v>
      </c>
      <c r="W2302" t="s">
        <v>4153</v>
      </c>
      <c r="Z2302" t="s">
        <v>221</v>
      </c>
      <c r="AC2302" s="23" t="s">
        <v>524</v>
      </c>
      <c r="AF2302" t="s">
        <v>531</v>
      </c>
      <c r="AV2302" t="s">
        <v>9667</v>
      </c>
      <c r="AW2302" s="23">
        <v>1</v>
      </c>
    </row>
    <row r="2303" spans="1:49" x14ac:dyDescent="0.45">
      <c r="A2303" t="s">
        <v>9669</v>
      </c>
      <c r="C2303" t="s">
        <v>43</v>
      </c>
      <c r="D2303" t="s">
        <v>44</v>
      </c>
      <c r="E2303" s="15">
        <v>33368</v>
      </c>
      <c r="G2303" s="19" t="s">
        <v>6740</v>
      </c>
      <c r="H2303" t="s">
        <v>936</v>
      </c>
      <c r="I2303" t="s">
        <v>1093</v>
      </c>
      <c r="J2303" t="s">
        <v>1094</v>
      </c>
      <c r="K2303" t="s">
        <v>1095</v>
      </c>
      <c r="L2303" t="s">
        <v>523</v>
      </c>
      <c r="M2303" t="s">
        <v>524</v>
      </c>
      <c r="N2303" t="s">
        <v>6686</v>
      </c>
      <c r="O2303" t="s">
        <v>526</v>
      </c>
      <c r="P2303" s="19" t="s">
        <v>527</v>
      </c>
      <c r="Q2303" s="19" t="s">
        <v>528</v>
      </c>
      <c r="R2303" s="19" t="s">
        <v>529</v>
      </c>
      <c r="S2303" s="19" t="s">
        <v>524</v>
      </c>
      <c r="T2303" s="19" t="s">
        <v>524</v>
      </c>
      <c r="U2303" s="19" t="s">
        <v>6741</v>
      </c>
      <c r="V2303" s="19" t="s">
        <v>45</v>
      </c>
      <c r="W2303" t="s">
        <v>4153</v>
      </c>
      <c r="Z2303" t="s">
        <v>221</v>
      </c>
      <c r="AC2303" s="23" t="s">
        <v>524</v>
      </c>
      <c r="AF2303" t="s">
        <v>531</v>
      </c>
      <c r="AV2303" t="s">
        <v>9667</v>
      </c>
      <c r="AW2303" s="23">
        <v>1</v>
      </c>
    </row>
    <row r="2304" spans="1:49" x14ac:dyDescent="0.45">
      <c r="A2304" t="s">
        <v>9669</v>
      </c>
      <c r="C2304" t="s">
        <v>43</v>
      </c>
      <c r="D2304" t="s">
        <v>44</v>
      </c>
      <c r="E2304" s="15">
        <v>33369</v>
      </c>
      <c r="G2304" s="19" t="s">
        <v>6742</v>
      </c>
      <c r="H2304" t="s">
        <v>620</v>
      </c>
      <c r="I2304" t="s">
        <v>1093</v>
      </c>
      <c r="J2304" t="s">
        <v>1094</v>
      </c>
      <c r="K2304" t="s">
        <v>1095</v>
      </c>
      <c r="L2304" t="s">
        <v>523</v>
      </c>
      <c r="M2304" t="s">
        <v>524</v>
      </c>
      <c r="N2304" t="s">
        <v>1096</v>
      </c>
      <c r="O2304" t="s">
        <v>526</v>
      </c>
      <c r="P2304" s="19" t="s">
        <v>527</v>
      </c>
      <c r="Q2304" s="19" t="s">
        <v>528</v>
      </c>
      <c r="R2304" s="19" t="s">
        <v>529</v>
      </c>
      <c r="S2304" s="19" t="s">
        <v>524</v>
      </c>
      <c r="T2304" s="19" t="s">
        <v>524</v>
      </c>
      <c r="U2304" s="19" t="s">
        <v>6743</v>
      </c>
      <c r="V2304" s="19" t="s">
        <v>45</v>
      </c>
      <c r="W2304" t="s">
        <v>4153</v>
      </c>
      <c r="Z2304" t="s">
        <v>221</v>
      </c>
      <c r="AC2304" s="23" t="s">
        <v>524</v>
      </c>
      <c r="AF2304" t="s">
        <v>531</v>
      </c>
      <c r="AV2304" t="s">
        <v>9667</v>
      </c>
      <c r="AW2304" s="23">
        <v>1</v>
      </c>
    </row>
    <row r="2305" spans="1:49" x14ac:dyDescent="0.45">
      <c r="A2305" t="s">
        <v>9669</v>
      </c>
      <c r="C2305" t="s">
        <v>43</v>
      </c>
      <c r="D2305" t="s">
        <v>44</v>
      </c>
      <c r="E2305" s="15">
        <v>33370</v>
      </c>
      <c r="G2305" s="19" t="s">
        <v>6744</v>
      </c>
      <c r="H2305" t="s">
        <v>5937</v>
      </c>
      <c r="I2305" t="s">
        <v>1093</v>
      </c>
      <c r="J2305" t="s">
        <v>1094</v>
      </c>
      <c r="K2305" t="s">
        <v>1095</v>
      </c>
      <c r="L2305" t="s">
        <v>523</v>
      </c>
      <c r="M2305" t="s">
        <v>524</v>
      </c>
      <c r="N2305" t="s">
        <v>6686</v>
      </c>
      <c r="O2305" t="s">
        <v>526</v>
      </c>
      <c r="P2305" s="19" t="s">
        <v>527</v>
      </c>
      <c r="Q2305" s="19" t="s">
        <v>528</v>
      </c>
      <c r="R2305" s="19" t="s">
        <v>529</v>
      </c>
      <c r="S2305" s="19" t="s">
        <v>524</v>
      </c>
      <c r="T2305" s="19" t="s">
        <v>524</v>
      </c>
      <c r="U2305" s="19" t="s">
        <v>6745</v>
      </c>
      <c r="V2305" s="19" t="s">
        <v>45</v>
      </c>
      <c r="W2305" t="s">
        <v>6454</v>
      </c>
      <c r="Z2305" t="s">
        <v>221</v>
      </c>
      <c r="AC2305" s="23" t="s">
        <v>524</v>
      </c>
      <c r="AF2305" t="s">
        <v>531</v>
      </c>
      <c r="AV2305" t="s">
        <v>9667</v>
      </c>
      <c r="AW2305" s="23">
        <v>1</v>
      </c>
    </row>
    <row r="2306" spans="1:49" x14ac:dyDescent="0.45">
      <c r="A2306" t="s">
        <v>9669</v>
      </c>
      <c r="C2306" t="s">
        <v>43</v>
      </c>
      <c r="D2306" t="s">
        <v>44</v>
      </c>
      <c r="E2306" s="15">
        <v>33371</v>
      </c>
      <c r="G2306" s="19" t="s">
        <v>6746</v>
      </c>
      <c r="H2306" t="s">
        <v>1009</v>
      </c>
      <c r="I2306" t="s">
        <v>1093</v>
      </c>
      <c r="J2306" t="s">
        <v>1094</v>
      </c>
      <c r="K2306" t="s">
        <v>1095</v>
      </c>
      <c r="L2306" t="s">
        <v>523</v>
      </c>
      <c r="M2306" t="s">
        <v>524</v>
      </c>
      <c r="N2306" t="s">
        <v>1096</v>
      </c>
      <c r="O2306" t="s">
        <v>526</v>
      </c>
      <c r="P2306" s="19" t="s">
        <v>527</v>
      </c>
      <c r="Q2306" s="19" t="s">
        <v>528</v>
      </c>
      <c r="R2306" s="19" t="s">
        <v>529</v>
      </c>
      <c r="S2306" s="19" t="s">
        <v>524</v>
      </c>
      <c r="T2306" s="19" t="s">
        <v>524</v>
      </c>
      <c r="U2306" s="19" t="s">
        <v>6747</v>
      </c>
      <c r="V2306" s="19" t="s">
        <v>45</v>
      </c>
      <c r="W2306" t="s">
        <v>4153</v>
      </c>
      <c r="Z2306" t="s">
        <v>221</v>
      </c>
      <c r="AC2306" s="23" t="s">
        <v>524</v>
      </c>
      <c r="AF2306" t="s">
        <v>531</v>
      </c>
      <c r="AV2306" t="s">
        <v>9667</v>
      </c>
      <c r="AW2306" s="23">
        <v>1</v>
      </c>
    </row>
    <row r="2307" spans="1:49" x14ac:dyDescent="0.45">
      <c r="A2307" t="s">
        <v>9669</v>
      </c>
      <c r="C2307" t="s">
        <v>43</v>
      </c>
      <c r="D2307" t="s">
        <v>44</v>
      </c>
      <c r="E2307" s="15">
        <v>33372</v>
      </c>
      <c r="G2307" s="19" t="s">
        <v>6748</v>
      </c>
      <c r="H2307" t="s">
        <v>1035</v>
      </c>
      <c r="I2307" t="s">
        <v>6749</v>
      </c>
      <c r="J2307" t="s">
        <v>6750</v>
      </c>
      <c r="K2307" t="s">
        <v>522</v>
      </c>
      <c r="L2307" t="s">
        <v>523</v>
      </c>
      <c r="M2307" t="s">
        <v>524</v>
      </c>
      <c r="N2307" t="s">
        <v>6751</v>
      </c>
      <c r="O2307" t="s">
        <v>526</v>
      </c>
      <c r="P2307" s="19" t="s">
        <v>527</v>
      </c>
      <c r="Q2307" s="19" t="s">
        <v>528</v>
      </c>
      <c r="R2307" s="19" t="s">
        <v>529</v>
      </c>
      <c r="S2307" s="19" t="s">
        <v>524</v>
      </c>
      <c r="T2307" s="19" t="s">
        <v>524</v>
      </c>
      <c r="U2307" s="19" t="s">
        <v>6752</v>
      </c>
      <c r="V2307" s="19" t="s">
        <v>45</v>
      </c>
      <c r="Z2307" t="s">
        <v>221</v>
      </c>
      <c r="AC2307" s="23" t="s">
        <v>524</v>
      </c>
      <c r="AF2307" t="s">
        <v>531</v>
      </c>
      <c r="AV2307" t="s">
        <v>9667</v>
      </c>
      <c r="AW2307" s="23">
        <v>1</v>
      </c>
    </row>
    <row r="2308" spans="1:49" x14ac:dyDescent="0.45">
      <c r="A2308" t="s">
        <v>9669</v>
      </c>
      <c r="C2308" t="s">
        <v>43</v>
      </c>
      <c r="D2308" t="s">
        <v>44</v>
      </c>
      <c r="E2308" s="15">
        <v>33373</v>
      </c>
      <c r="G2308" s="19" t="s">
        <v>6753</v>
      </c>
      <c r="H2308" t="s">
        <v>519</v>
      </c>
      <c r="I2308" t="s">
        <v>6749</v>
      </c>
      <c r="J2308" t="s">
        <v>6750</v>
      </c>
      <c r="K2308" t="s">
        <v>522</v>
      </c>
      <c r="L2308" t="s">
        <v>523</v>
      </c>
      <c r="M2308" t="s">
        <v>524</v>
      </c>
      <c r="N2308" t="s">
        <v>6751</v>
      </c>
      <c r="O2308" t="s">
        <v>526</v>
      </c>
      <c r="P2308" s="19" t="s">
        <v>527</v>
      </c>
      <c r="Q2308" s="19" t="s">
        <v>528</v>
      </c>
      <c r="R2308" s="19" t="s">
        <v>529</v>
      </c>
      <c r="S2308" s="19" t="s">
        <v>524</v>
      </c>
      <c r="T2308" s="19" t="s">
        <v>524</v>
      </c>
      <c r="U2308" s="19" t="s">
        <v>6754</v>
      </c>
      <c r="V2308" s="19" t="s">
        <v>45</v>
      </c>
      <c r="Z2308" t="s">
        <v>221</v>
      </c>
      <c r="AC2308" s="23" t="s">
        <v>524</v>
      </c>
      <c r="AF2308" t="s">
        <v>531</v>
      </c>
      <c r="AV2308" t="s">
        <v>9667</v>
      </c>
      <c r="AW2308" s="23">
        <v>1</v>
      </c>
    </row>
    <row r="2309" spans="1:49" x14ac:dyDescent="0.45">
      <c r="A2309" t="s">
        <v>9669</v>
      </c>
      <c r="C2309" t="s">
        <v>43</v>
      </c>
      <c r="D2309" t="s">
        <v>44</v>
      </c>
      <c r="E2309" s="15">
        <v>33374</v>
      </c>
      <c r="G2309" s="19" t="s">
        <v>6755</v>
      </c>
      <c r="H2309" t="s">
        <v>799</v>
      </c>
      <c r="I2309" t="s">
        <v>6749</v>
      </c>
      <c r="J2309" t="s">
        <v>6750</v>
      </c>
      <c r="K2309" t="s">
        <v>522</v>
      </c>
      <c r="L2309" t="s">
        <v>523</v>
      </c>
      <c r="M2309" t="s">
        <v>524</v>
      </c>
      <c r="N2309" t="s">
        <v>6751</v>
      </c>
      <c r="O2309" t="s">
        <v>526</v>
      </c>
      <c r="P2309" s="19" t="s">
        <v>527</v>
      </c>
      <c r="Q2309" s="19" t="s">
        <v>528</v>
      </c>
      <c r="R2309" s="19" t="s">
        <v>529</v>
      </c>
      <c r="S2309" s="19" t="s">
        <v>524</v>
      </c>
      <c r="T2309" s="19" t="s">
        <v>524</v>
      </c>
      <c r="U2309" s="19" t="s">
        <v>6756</v>
      </c>
      <c r="V2309" s="19" t="s">
        <v>45</v>
      </c>
      <c r="Z2309" t="s">
        <v>221</v>
      </c>
      <c r="AC2309" s="23" t="s">
        <v>524</v>
      </c>
      <c r="AF2309" t="s">
        <v>531</v>
      </c>
      <c r="AV2309" t="s">
        <v>9667</v>
      </c>
      <c r="AW2309" s="23">
        <v>1</v>
      </c>
    </row>
    <row r="2310" spans="1:49" x14ac:dyDescent="0.45">
      <c r="A2310" t="s">
        <v>9669</v>
      </c>
      <c r="C2310" t="s">
        <v>43</v>
      </c>
      <c r="D2310" t="s">
        <v>44</v>
      </c>
      <c r="E2310" s="15">
        <v>33375</v>
      </c>
      <c r="G2310" s="19" t="s">
        <v>6757</v>
      </c>
      <c r="H2310" t="s">
        <v>569</v>
      </c>
      <c r="I2310" t="s">
        <v>6749</v>
      </c>
      <c r="J2310" t="s">
        <v>6750</v>
      </c>
      <c r="K2310" t="s">
        <v>522</v>
      </c>
      <c r="L2310" t="s">
        <v>523</v>
      </c>
      <c r="M2310" t="s">
        <v>524</v>
      </c>
      <c r="N2310" t="s">
        <v>6751</v>
      </c>
      <c r="O2310" t="s">
        <v>526</v>
      </c>
      <c r="P2310" s="19" t="s">
        <v>527</v>
      </c>
      <c r="Q2310" s="19" t="s">
        <v>528</v>
      </c>
      <c r="R2310" s="19" t="s">
        <v>529</v>
      </c>
      <c r="S2310" s="19" t="s">
        <v>524</v>
      </c>
      <c r="T2310" s="19" t="s">
        <v>524</v>
      </c>
      <c r="U2310" s="19" t="s">
        <v>6758</v>
      </c>
      <c r="V2310" s="19" t="s">
        <v>45</v>
      </c>
      <c r="Z2310" t="s">
        <v>221</v>
      </c>
      <c r="AC2310" s="23" t="s">
        <v>524</v>
      </c>
      <c r="AF2310" t="s">
        <v>531</v>
      </c>
      <c r="AV2310" t="s">
        <v>9667</v>
      </c>
      <c r="AW2310" s="23">
        <v>1</v>
      </c>
    </row>
    <row r="2311" spans="1:49" x14ac:dyDescent="0.45">
      <c r="A2311" t="s">
        <v>9669</v>
      </c>
      <c r="C2311" t="s">
        <v>43</v>
      </c>
      <c r="D2311" t="s">
        <v>44</v>
      </c>
      <c r="E2311" s="15">
        <v>33376</v>
      </c>
      <c r="G2311" s="19" t="s">
        <v>6759</v>
      </c>
      <c r="H2311" t="s">
        <v>742</v>
      </c>
      <c r="I2311" t="s">
        <v>6749</v>
      </c>
      <c r="J2311" t="s">
        <v>6750</v>
      </c>
      <c r="K2311" t="s">
        <v>522</v>
      </c>
      <c r="L2311" t="s">
        <v>523</v>
      </c>
      <c r="M2311" t="s">
        <v>524</v>
      </c>
      <c r="N2311" t="s">
        <v>6751</v>
      </c>
      <c r="O2311" t="s">
        <v>526</v>
      </c>
      <c r="P2311" s="19" t="s">
        <v>527</v>
      </c>
      <c r="Q2311" s="19" t="s">
        <v>528</v>
      </c>
      <c r="R2311" s="19" t="s">
        <v>529</v>
      </c>
      <c r="S2311" s="19" t="s">
        <v>524</v>
      </c>
      <c r="T2311" s="19" t="s">
        <v>524</v>
      </c>
      <c r="U2311" s="19" t="s">
        <v>6760</v>
      </c>
      <c r="V2311" s="19" t="s">
        <v>45</v>
      </c>
      <c r="Z2311" t="s">
        <v>221</v>
      </c>
      <c r="AC2311" s="23" t="s">
        <v>524</v>
      </c>
      <c r="AF2311" t="s">
        <v>531</v>
      </c>
      <c r="AV2311" t="s">
        <v>9667</v>
      </c>
      <c r="AW2311" s="23">
        <v>1</v>
      </c>
    </row>
    <row r="2312" spans="1:49" x14ac:dyDescent="0.45">
      <c r="A2312" t="s">
        <v>9669</v>
      </c>
      <c r="C2312" t="s">
        <v>43</v>
      </c>
      <c r="D2312" t="s">
        <v>44</v>
      </c>
      <c r="E2312" s="15">
        <v>33377</v>
      </c>
      <c r="G2312" s="19" t="s">
        <v>6761</v>
      </c>
      <c r="H2312" t="s">
        <v>792</v>
      </c>
      <c r="I2312" t="s">
        <v>6749</v>
      </c>
      <c r="J2312" t="s">
        <v>6750</v>
      </c>
      <c r="K2312" t="s">
        <v>522</v>
      </c>
      <c r="L2312" t="s">
        <v>523</v>
      </c>
      <c r="M2312" t="s">
        <v>524</v>
      </c>
      <c r="N2312" t="s">
        <v>6751</v>
      </c>
      <c r="O2312" t="s">
        <v>526</v>
      </c>
      <c r="P2312" s="19" t="s">
        <v>527</v>
      </c>
      <c r="Q2312" s="19" t="s">
        <v>528</v>
      </c>
      <c r="R2312" s="19" t="s">
        <v>529</v>
      </c>
      <c r="S2312" s="19" t="s">
        <v>524</v>
      </c>
      <c r="T2312" s="19" t="s">
        <v>524</v>
      </c>
      <c r="U2312" s="19" t="s">
        <v>6762</v>
      </c>
      <c r="V2312" s="19" t="s">
        <v>45</v>
      </c>
      <c r="Z2312" t="s">
        <v>221</v>
      </c>
      <c r="AC2312" s="23" t="s">
        <v>524</v>
      </c>
      <c r="AF2312" t="s">
        <v>531</v>
      </c>
      <c r="AV2312" t="s">
        <v>9667</v>
      </c>
      <c r="AW2312" s="23">
        <v>1</v>
      </c>
    </row>
    <row r="2313" spans="1:49" x14ac:dyDescent="0.45">
      <c r="A2313" t="s">
        <v>9669</v>
      </c>
      <c r="C2313" t="s">
        <v>43</v>
      </c>
      <c r="D2313" t="s">
        <v>44</v>
      </c>
      <c r="E2313" s="15">
        <v>33378</v>
      </c>
      <c r="G2313" s="19" t="s">
        <v>6763</v>
      </c>
      <c r="H2313" t="s">
        <v>600</v>
      </c>
      <c r="I2313" t="s">
        <v>6749</v>
      </c>
      <c r="J2313" t="s">
        <v>6750</v>
      </c>
      <c r="K2313" t="s">
        <v>522</v>
      </c>
      <c r="L2313" t="s">
        <v>523</v>
      </c>
      <c r="M2313" t="s">
        <v>524</v>
      </c>
      <c r="N2313" t="s">
        <v>6751</v>
      </c>
      <c r="O2313" t="s">
        <v>526</v>
      </c>
      <c r="P2313" s="19" t="s">
        <v>527</v>
      </c>
      <c r="Q2313" s="19" t="s">
        <v>528</v>
      </c>
      <c r="R2313" s="19" t="s">
        <v>529</v>
      </c>
      <c r="S2313" s="19" t="s">
        <v>524</v>
      </c>
      <c r="T2313" s="19" t="s">
        <v>524</v>
      </c>
      <c r="U2313" s="19" t="s">
        <v>6764</v>
      </c>
      <c r="V2313" s="19" t="s">
        <v>45</v>
      </c>
      <c r="Z2313" t="s">
        <v>221</v>
      </c>
      <c r="AC2313" s="23" t="s">
        <v>524</v>
      </c>
      <c r="AF2313" t="s">
        <v>531</v>
      </c>
      <c r="AV2313" t="s">
        <v>9667</v>
      </c>
      <c r="AW2313" s="23">
        <v>1</v>
      </c>
    </row>
    <row r="2314" spans="1:49" x14ac:dyDescent="0.45">
      <c r="A2314" t="s">
        <v>9669</v>
      </c>
      <c r="C2314" t="s">
        <v>43</v>
      </c>
      <c r="D2314" t="s">
        <v>44</v>
      </c>
      <c r="E2314" s="15">
        <v>33379</v>
      </c>
      <c r="G2314" s="19" t="s">
        <v>6765</v>
      </c>
      <c r="H2314" t="s">
        <v>652</v>
      </c>
      <c r="I2314" t="s">
        <v>6749</v>
      </c>
      <c r="J2314" t="s">
        <v>6750</v>
      </c>
      <c r="K2314" t="s">
        <v>522</v>
      </c>
      <c r="L2314" t="s">
        <v>523</v>
      </c>
      <c r="M2314" t="s">
        <v>524</v>
      </c>
      <c r="N2314" t="s">
        <v>6766</v>
      </c>
      <c r="O2314" t="s">
        <v>526</v>
      </c>
      <c r="P2314" s="19" t="s">
        <v>527</v>
      </c>
      <c r="Q2314" s="19" t="s">
        <v>528</v>
      </c>
      <c r="R2314" s="19" t="s">
        <v>529</v>
      </c>
      <c r="S2314" s="19" t="s">
        <v>524</v>
      </c>
      <c r="T2314" s="19" t="s">
        <v>524</v>
      </c>
      <c r="U2314" s="19" t="s">
        <v>6767</v>
      </c>
      <c r="V2314" s="19" t="s">
        <v>45</v>
      </c>
      <c r="Z2314" t="s">
        <v>221</v>
      </c>
      <c r="AC2314" s="23" t="s">
        <v>524</v>
      </c>
      <c r="AF2314" t="s">
        <v>531</v>
      </c>
      <c r="AV2314" t="s">
        <v>9667</v>
      </c>
      <c r="AW2314" s="23">
        <v>1</v>
      </c>
    </row>
    <row r="2315" spans="1:49" x14ac:dyDescent="0.45">
      <c r="A2315" t="s">
        <v>9669</v>
      </c>
      <c r="C2315" t="s">
        <v>43</v>
      </c>
      <c r="D2315" t="s">
        <v>44</v>
      </c>
      <c r="E2315" s="15">
        <v>33380</v>
      </c>
      <c r="G2315" s="19" t="s">
        <v>6768</v>
      </c>
      <c r="H2315" t="s">
        <v>1082</v>
      </c>
      <c r="I2315" t="s">
        <v>6749</v>
      </c>
      <c r="J2315" t="s">
        <v>6750</v>
      </c>
      <c r="K2315" t="s">
        <v>522</v>
      </c>
      <c r="L2315" t="s">
        <v>523</v>
      </c>
      <c r="M2315" t="s">
        <v>524</v>
      </c>
      <c r="N2315" t="s">
        <v>6766</v>
      </c>
      <c r="O2315" t="s">
        <v>526</v>
      </c>
      <c r="P2315" s="19" t="s">
        <v>527</v>
      </c>
      <c r="Q2315" s="19" t="s">
        <v>528</v>
      </c>
      <c r="R2315" s="19" t="s">
        <v>529</v>
      </c>
      <c r="S2315" s="19" t="s">
        <v>524</v>
      </c>
      <c r="T2315" s="19" t="s">
        <v>524</v>
      </c>
      <c r="U2315" s="19" t="s">
        <v>6769</v>
      </c>
      <c r="V2315" s="19" t="s">
        <v>45</v>
      </c>
      <c r="Z2315" t="s">
        <v>221</v>
      </c>
      <c r="AC2315" s="23" t="s">
        <v>524</v>
      </c>
      <c r="AF2315" t="s">
        <v>531</v>
      </c>
      <c r="AV2315" t="s">
        <v>9667</v>
      </c>
      <c r="AW2315" s="23">
        <v>1</v>
      </c>
    </row>
    <row r="2316" spans="1:49" x14ac:dyDescent="0.45">
      <c r="A2316" t="s">
        <v>9669</v>
      </c>
      <c r="C2316" t="s">
        <v>43</v>
      </c>
      <c r="D2316" t="s">
        <v>44</v>
      </c>
      <c r="E2316" s="15">
        <v>33381</v>
      </c>
      <c r="G2316" s="19" t="s">
        <v>6770</v>
      </c>
      <c r="H2316" t="s">
        <v>1071</v>
      </c>
      <c r="I2316" t="s">
        <v>6749</v>
      </c>
      <c r="J2316" t="s">
        <v>6750</v>
      </c>
      <c r="K2316" t="s">
        <v>522</v>
      </c>
      <c r="L2316" t="s">
        <v>523</v>
      </c>
      <c r="M2316" t="s">
        <v>524</v>
      </c>
      <c r="N2316" t="s">
        <v>6766</v>
      </c>
      <c r="O2316" t="s">
        <v>526</v>
      </c>
      <c r="P2316" s="19" t="s">
        <v>527</v>
      </c>
      <c r="Q2316" s="19" t="s">
        <v>528</v>
      </c>
      <c r="R2316" s="19" t="s">
        <v>529</v>
      </c>
      <c r="S2316" s="19" t="s">
        <v>524</v>
      </c>
      <c r="T2316" s="19" t="s">
        <v>524</v>
      </c>
      <c r="U2316" s="19" t="s">
        <v>6771</v>
      </c>
      <c r="V2316" s="19" t="s">
        <v>45</v>
      </c>
      <c r="Z2316" t="s">
        <v>221</v>
      </c>
      <c r="AC2316" s="23" t="s">
        <v>524</v>
      </c>
      <c r="AF2316" t="s">
        <v>531</v>
      </c>
      <c r="AV2316" t="s">
        <v>9667</v>
      </c>
      <c r="AW2316" s="23">
        <v>1</v>
      </c>
    </row>
    <row r="2317" spans="1:49" x14ac:dyDescent="0.45">
      <c r="A2317" t="s">
        <v>9669</v>
      </c>
      <c r="C2317" t="s">
        <v>43</v>
      </c>
      <c r="D2317" t="s">
        <v>44</v>
      </c>
      <c r="E2317" s="15">
        <v>33382</v>
      </c>
      <c r="G2317" s="19" t="s">
        <v>6772</v>
      </c>
      <c r="H2317" t="s">
        <v>770</v>
      </c>
      <c r="I2317" t="s">
        <v>6749</v>
      </c>
      <c r="J2317" t="s">
        <v>6750</v>
      </c>
      <c r="K2317" t="s">
        <v>522</v>
      </c>
      <c r="L2317" t="s">
        <v>523</v>
      </c>
      <c r="M2317" t="s">
        <v>524</v>
      </c>
      <c r="N2317" t="s">
        <v>6766</v>
      </c>
      <c r="O2317" t="s">
        <v>526</v>
      </c>
      <c r="P2317" s="19" t="s">
        <v>527</v>
      </c>
      <c r="Q2317" s="19" t="s">
        <v>528</v>
      </c>
      <c r="R2317" s="19" t="s">
        <v>529</v>
      </c>
      <c r="S2317" s="19" t="s">
        <v>524</v>
      </c>
      <c r="T2317" s="19" t="s">
        <v>524</v>
      </c>
      <c r="U2317" s="19" t="s">
        <v>6773</v>
      </c>
      <c r="V2317" s="19" t="s">
        <v>45</v>
      </c>
      <c r="Z2317" t="s">
        <v>221</v>
      </c>
      <c r="AC2317" s="23" t="s">
        <v>524</v>
      </c>
      <c r="AF2317" t="s">
        <v>531</v>
      </c>
      <c r="AV2317" t="s">
        <v>9667</v>
      </c>
      <c r="AW2317" s="23">
        <v>1</v>
      </c>
    </row>
    <row r="2318" spans="1:49" x14ac:dyDescent="0.45">
      <c r="A2318" t="s">
        <v>9669</v>
      </c>
      <c r="C2318" t="s">
        <v>43</v>
      </c>
      <c r="D2318" t="s">
        <v>44</v>
      </c>
      <c r="E2318" s="15">
        <v>33383</v>
      </c>
      <c r="G2318" s="19" t="s">
        <v>6774</v>
      </c>
      <c r="H2318" t="s">
        <v>2379</v>
      </c>
      <c r="I2318" t="s">
        <v>6749</v>
      </c>
      <c r="J2318" t="s">
        <v>6750</v>
      </c>
      <c r="K2318" t="s">
        <v>522</v>
      </c>
      <c r="L2318" t="s">
        <v>523</v>
      </c>
      <c r="M2318" t="s">
        <v>524</v>
      </c>
      <c r="N2318" t="s">
        <v>6766</v>
      </c>
      <c r="O2318" t="s">
        <v>526</v>
      </c>
      <c r="P2318" s="19" t="s">
        <v>527</v>
      </c>
      <c r="Q2318" s="19" t="s">
        <v>528</v>
      </c>
      <c r="R2318" s="19" t="s">
        <v>529</v>
      </c>
      <c r="S2318" s="19" t="s">
        <v>524</v>
      </c>
      <c r="T2318" s="19" t="s">
        <v>524</v>
      </c>
      <c r="U2318" s="19" t="s">
        <v>6775</v>
      </c>
      <c r="V2318" s="19" t="s">
        <v>45</v>
      </c>
      <c r="Z2318" t="s">
        <v>221</v>
      </c>
      <c r="AC2318" s="23" t="s">
        <v>524</v>
      </c>
      <c r="AF2318" t="s">
        <v>531</v>
      </c>
      <c r="AV2318" t="s">
        <v>9667</v>
      </c>
      <c r="AW2318" s="23">
        <v>1</v>
      </c>
    </row>
    <row r="2319" spans="1:49" x14ac:dyDescent="0.45">
      <c r="A2319" t="s">
        <v>9669</v>
      </c>
      <c r="C2319" t="s">
        <v>43</v>
      </c>
      <c r="D2319" t="s">
        <v>44</v>
      </c>
      <c r="E2319" s="15">
        <v>33384</v>
      </c>
      <c r="G2319" s="19" t="s">
        <v>6776</v>
      </c>
      <c r="H2319" t="s">
        <v>1035</v>
      </c>
      <c r="I2319" t="s">
        <v>6777</v>
      </c>
      <c r="J2319" t="s">
        <v>542</v>
      </c>
      <c r="K2319" t="s">
        <v>846</v>
      </c>
      <c r="L2319" t="s">
        <v>523</v>
      </c>
      <c r="M2319" t="s">
        <v>524</v>
      </c>
      <c r="N2319" t="s">
        <v>6778</v>
      </c>
      <c r="O2319" t="s">
        <v>526</v>
      </c>
      <c r="P2319" s="19" t="s">
        <v>527</v>
      </c>
      <c r="Q2319" s="19" t="s">
        <v>528</v>
      </c>
      <c r="R2319" s="19" t="s">
        <v>529</v>
      </c>
      <c r="S2319" s="19" t="s">
        <v>524</v>
      </c>
      <c r="T2319" s="19" t="s">
        <v>524</v>
      </c>
      <c r="U2319" s="19" t="s">
        <v>6779</v>
      </c>
      <c r="V2319" s="19" t="s">
        <v>45</v>
      </c>
      <c r="W2319" t="s">
        <v>6780</v>
      </c>
      <c r="Z2319" t="s">
        <v>221</v>
      </c>
      <c r="AC2319" s="23" t="s">
        <v>524</v>
      </c>
      <c r="AF2319" t="s">
        <v>531</v>
      </c>
      <c r="AV2319" t="s">
        <v>9667</v>
      </c>
      <c r="AW2319" s="23">
        <v>1</v>
      </c>
    </row>
    <row r="2320" spans="1:49" x14ac:dyDescent="0.45">
      <c r="A2320" t="s">
        <v>9669</v>
      </c>
      <c r="C2320" t="s">
        <v>43</v>
      </c>
      <c r="D2320" t="s">
        <v>44</v>
      </c>
      <c r="E2320" s="15">
        <v>33385</v>
      </c>
      <c r="G2320" s="19" t="s">
        <v>6781</v>
      </c>
      <c r="H2320" t="s">
        <v>519</v>
      </c>
      <c r="I2320" t="s">
        <v>6777</v>
      </c>
      <c r="J2320" t="s">
        <v>542</v>
      </c>
      <c r="K2320" t="s">
        <v>846</v>
      </c>
      <c r="L2320" t="s">
        <v>523</v>
      </c>
      <c r="M2320" t="s">
        <v>524</v>
      </c>
      <c r="N2320" t="s">
        <v>6778</v>
      </c>
      <c r="O2320" t="s">
        <v>526</v>
      </c>
      <c r="P2320" s="19" t="s">
        <v>527</v>
      </c>
      <c r="Q2320" s="19" t="s">
        <v>528</v>
      </c>
      <c r="R2320" s="19" t="s">
        <v>529</v>
      </c>
      <c r="S2320" s="19" t="s">
        <v>524</v>
      </c>
      <c r="T2320" s="19" t="s">
        <v>524</v>
      </c>
      <c r="U2320" s="19" t="s">
        <v>6782</v>
      </c>
      <c r="V2320" s="19" t="s">
        <v>45</v>
      </c>
      <c r="W2320" t="s">
        <v>6780</v>
      </c>
      <c r="Z2320" t="s">
        <v>221</v>
      </c>
      <c r="AC2320" s="23" t="s">
        <v>524</v>
      </c>
      <c r="AF2320" t="s">
        <v>531</v>
      </c>
      <c r="AV2320" t="s">
        <v>9667</v>
      </c>
      <c r="AW2320" s="23">
        <v>1</v>
      </c>
    </row>
    <row r="2321" spans="1:49" x14ac:dyDescent="0.45">
      <c r="A2321" t="s">
        <v>9669</v>
      </c>
      <c r="C2321" t="s">
        <v>43</v>
      </c>
      <c r="D2321" t="s">
        <v>44</v>
      </c>
      <c r="E2321" s="15">
        <v>33386</v>
      </c>
      <c r="G2321" s="19" t="s">
        <v>6783</v>
      </c>
      <c r="H2321" t="s">
        <v>6784</v>
      </c>
      <c r="I2321" t="s">
        <v>6785</v>
      </c>
      <c r="J2321" t="s">
        <v>542</v>
      </c>
      <c r="K2321" t="s">
        <v>846</v>
      </c>
      <c r="L2321" t="s">
        <v>523</v>
      </c>
      <c r="M2321" t="s">
        <v>524</v>
      </c>
      <c r="N2321" t="s">
        <v>6786</v>
      </c>
      <c r="O2321" t="s">
        <v>526</v>
      </c>
      <c r="P2321" s="19" t="s">
        <v>527</v>
      </c>
      <c r="Q2321" s="19" t="s">
        <v>528</v>
      </c>
      <c r="R2321" s="19" t="s">
        <v>529</v>
      </c>
      <c r="S2321" s="19" t="s">
        <v>524</v>
      </c>
      <c r="T2321" s="19" t="s">
        <v>524</v>
      </c>
      <c r="U2321" s="19" t="s">
        <v>6787</v>
      </c>
      <c r="V2321" s="19" t="s">
        <v>45</v>
      </c>
      <c r="W2321" t="s">
        <v>6780</v>
      </c>
      <c r="Z2321" t="s">
        <v>221</v>
      </c>
      <c r="AC2321" s="23" t="s">
        <v>524</v>
      </c>
      <c r="AF2321" t="s">
        <v>531</v>
      </c>
      <c r="AV2321" t="s">
        <v>9667</v>
      </c>
      <c r="AW2321" s="23">
        <v>1</v>
      </c>
    </row>
    <row r="2322" spans="1:49" x14ac:dyDescent="0.45">
      <c r="A2322" t="s">
        <v>9669</v>
      </c>
      <c r="C2322" t="s">
        <v>43</v>
      </c>
      <c r="D2322" t="s">
        <v>44</v>
      </c>
      <c r="E2322" s="15">
        <v>33387</v>
      </c>
      <c r="G2322" s="19" t="s">
        <v>6788</v>
      </c>
      <c r="H2322" t="s">
        <v>1962</v>
      </c>
      <c r="I2322" t="s">
        <v>6785</v>
      </c>
      <c r="J2322" t="s">
        <v>542</v>
      </c>
      <c r="K2322" t="s">
        <v>846</v>
      </c>
      <c r="L2322" t="s">
        <v>523</v>
      </c>
      <c r="M2322" t="s">
        <v>524</v>
      </c>
      <c r="N2322" t="s">
        <v>6786</v>
      </c>
      <c r="O2322" t="s">
        <v>526</v>
      </c>
      <c r="P2322" s="19" t="s">
        <v>527</v>
      </c>
      <c r="Q2322" s="19" t="s">
        <v>528</v>
      </c>
      <c r="R2322" s="19" t="s">
        <v>529</v>
      </c>
      <c r="S2322" s="19" t="s">
        <v>524</v>
      </c>
      <c r="T2322" s="19" t="s">
        <v>524</v>
      </c>
      <c r="U2322" s="19" t="s">
        <v>6789</v>
      </c>
      <c r="V2322" s="19" t="s">
        <v>45</v>
      </c>
      <c r="W2322" t="s">
        <v>6780</v>
      </c>
      <c r="Z2322" t="s">
        <v>221</v>
      </c>
      <c r="AC2322" s="23" t="s">
        <v>524</v>
      </c>
      <c r="AF2322" t="s">
        <v>531</v>
      </c>
      <c r="AV2322" t="s">
        <v>9667</v>
      </c>
      <c r="AW2322" s="23">
        <v>1</v>
      </c>
    </row>
    <row r="2323" spans="1:49" x14ac:dyDescent="0.45">
      <c r="A2323" t="s">
        <v>9669</v>
      </c>
      <c r="C2323" t="s">
        <v>43</v>
      </c>
      <c r="D2323" t="s">
        <v>44</v>
      </c>
      <c r="E2323" s="15">
        <v>33388</v>
      </c>
      <c r="G2323" s="19" t="s">
        <v>6790</v>
      </c>
      <c r="H2323" t="s">
        <v>720</v>
      </c>
      <c r="I2323" t="s">
        <v>6785</v>
      </c>
      <c r="J2323" t="s">
        <v>542</v>
      </c>
      <c r="K2323" t="s">
        <v>846</v>
      </c>
      <c r="L2323" t="s">
        <v>523</v>
      </c>
      <c r="M2323" t="s">
        <v>524</v>
      </c>
      <c r="N2323" t="s">
        <v>6786</v>
      </c>
      <c r="O2323" t="s">
        <v>526</v>
      </c>
      <c r="P2323" s="19" t="s">
        <v>527</v>
      </c>
      <c r="Q2323" s="19" t="s">
        <v>528</v>
      </c>
      <c r="R2323" s="19" t="s">
        <v>529</v>
      </c>
      <c r="S2323" s="19" t="s">
        <v>524</v>
      </c>
      <c r="T2323" s="19" t="s">
        <v>524</v>
      </c>
      <c r="U2323" s="19" t="s">
        <v>6791</v>
      </c>
      <c r="V2323" s="19" t="s">
        <v>45</v>
      </c>
      <c r="W2323" t="s">
        <v>6780</v>
      </c>
      <c r="Z2323" t="s">
        <v>221</v>
      </c>
      <c r="AC2323" s="23" t="s">
        <v>524</v>
      </c>
      <c r="AF2323" t="s">
        <v>531</v>
      </c>
      <c r="AV2323" t="s">
        <v>9667</v>
      </c>
      <c r="AW2323" s="23">
        <v>1</v>
      </c>
    </row>
    <row r="2324" spans="1:49" x14ac:dyDescent="0.45">
      <c r="A2324" t="s">
        <v>9669</v>
      </c>
      <c r="C2324" t="s">
        <v>43</v>
      </c>
      <c r="D2324" t="s">
        <v>44</v>
      </c>
      <c r="E2324" s="15">
        <v>33389</v>
      </c>
      <c r="G2324" s="19" t="s">
        <v>6792</v>
      </c>
      <c r="H2324" t="s">
        <v>2051</v>
      </c>
      <c r="I2324" t="s">
        <v>6785</v>
      </c>
      <c r="J2324" t="s">
        <v>542</v>
      </c>
      <c r="K2324" t="s">
        <v>846</v>
      </c>
      <c r="L2324" t="s">
        <v>523</v>
      </c>
      <c r="M2324" t="s">
        <v>524</v>
      </c>
      <c r="N2324" t="s">
        <v>6786</v>
      </c>
      <c r="O2324" t="s">
        <v>526</v>
      </c>
      <c r="P2324" s="19" t="s">
        <v>527</v>
      </c>
      <c r="Q2324" s="19" t="s">
        <v>528</v>
      </c>
      <c r="R2324" s="19" t="s">
        <v>529</v>
      </c>
      <c r="S2324" s="19" t="s">
        <v>524</v>
      </c>
      <c r="T2324" s="19" t="s">
        <v>524</v>
      </c>
      <c r="U2324" s="19" t="s">
        <v>6793</v>
      </c>
      <c r="V2324" s="19" t="s">
        <v>45</v>
      </c>
      <c r="W2324" t="s">
        <v>6780</v>
      </c>
      <c r="Z2324" t="s">
        <v>221</v>
      </c>
      <c r="AC2324" s="23" t="s">
        <v>524</v>
      </c>
      <c r="AF2324" t="s">
        <v>531</v>
      </c>
      <c r="AV2324" t="s">
        <v>9667</v>
      </c>
      <c r="AW2324" s="23">
        <v>1</v>
      </c>
    </row>
    <row r="2325" spans="1:49" x14ac:dyDescent="0.45">
      <c r="A2325" t="s">
        <v>9669</v>
      </c>
      <c r="C2325" t="s">
        <v>43</v>
      </c>
      <c r="D2325" t="s">
        <v>44</v>
      </c>
      <c r="E2325" s="15">
        <v>33390</v>
      </c>
      <c r="G2325" s="19" t="s">
        <v>6794</v>
      </c>
      <c r="H2325" t="s">
        <v>2646</v>
      </c>
      <c r="I2325" t="s">
        <v>6785</v>
      </c>
      <c r="J2325" t="s">
        <v>542</v>
      </c>
      <c r="K2325" t="s">
        <v>846</v>
      </c>
      <c r="L2325" t="s">
        <v>523</v>
      </c>
      <c r="M2325" t="s">
        <v>524</v>
      </c>
      <c r="N2325" t="s">
        <v>6786</v>
      </c>
      <c r="O2325" t="s">
        <v>526</v>
      </c>
      <c r="P2325" s="19" t="s">
        <v>527</v>
      </c>
      <c r="Q2325" s="19" t="s">
        <v>528</v>
      </c>
      <c r="R2325" s="19" t="s">
        <v>529</v>
      </c>
      <c r="S2325" s="19" t="s">
        <v>524</v>
      </c>
      <c r="T2325" s="19" t="s">
        <v>524</v>
      </c>
      <c r="U2325" s="19" t="s">
        <v>6795</v>
      </c>
      <c r="V2325" s="19" t="s">
        <v>45</v>
      </c>
      <c r="W2325" t="s">
        <v>6780</v>
      </c>
      <c r="Z2325" t="s">
        <v>221</v>
      </c>
      <c r="AC2325" s="23" t="s">
        <v>524</v>
      </c>
      <c r="AF2325" t="s">
        <v>531</v>
      </c>
      <c r="AV2325" t="s">
        <v>9667</v>
      </c>
      <c r="AW2325" s="23">
        <v>1</v>
      </c>
    </row>
    <row r="2326" spans="1:49" x14ac:dyDescent="0.45">
      <c r="A2326" t="s">
        <v>9669</v>
      </c>
      <c r="C2326" t="s">
        <v>43</v>
      </c>
      <c r="D2326" t="s">
        <v>44</v>
      </c>
      <c r="E2326" s="15">
        <v>33391</v>
      </c>
      <c r="G2326" s="19" t="s">
        <v>6796</v>
      </c>
      <c r="H2326" t="s">
        <v>2793</v>
      </c>
      <c r="I2326" t="s">
        <v>6785</v>
      </c>
      <c r="J2326" t="s">
        <v>542</v>
      </c>
      <c r="K2326" t="s">
        <v>846</v>
      </c>
      <c r="L2326" t="s">
        <v>523</v>
      </c>
      <c r="M2326" t="s">
        <v>524</v>
      </c>
      <c r="N2326" t="s">
        <v>6786</v>
      </c>
      <c r="O2326" t="s">
        <v>526</v>
      </c>
      <c r="P2326" s="19" t="s">
        <v>527</v>
      </c>
      <c r="Q2326" s="19" t="s">
        <v>528</v>
      </c>
      <c r="R2326" s="19" t="s">
        <v>529</v>
      </c>
      <c r="S2326" s="19" t="s">
        <v>524</v>
      </c>
      <c r="T2326" s="19" t="s">
        <v>524</v>
      </c>
      <c r="U2326" s="19" t="s">
        <v>6797</v>
      </c>
      <c r="V2326" s="19" t="s">
        <v>45</v>
      </c>
      <c r="W2326" t="s">
        <v>6780</v>
      </c>
      <c r="Z2326" t="s">
        <v>221</v>
      </c>
      <c r="AC2326" s="23" t="s">
        <v>524</v>
      </c>
      <c r="AF2326" t="s">
        <v>531</v>
      </c>
      <c r="AV2326" t="s">
        <v>9667</v>
      </c>
      <c r="AW2326" s="23">
        <v>1</v>
      </c>
    </row>
    <row r="2327" spans="1:49" x14ac:dyDescent="0.45">
      <c r="A2327" t="s">
        <v>9669</v>
      </c>
      <c r="C2327" t="s">
        <v>43</v>
      </c>
      <c r="D2327" t="s">
        <v>44</v>
      </c>
      <c r="E2327" s="15">
        <v>33392</v>
      </c>
      <c r="G2327" s="19" t="s">
        <v>6798</v>
      </c>
      <c r="H2327" t="s">
        <v>533</v>
      </c>
      <c r="I2327" t="s">
        <v>6785</v>
      </c>
      <c r="J2327" t="s">
        <v>542</v>
      </c>
      <c r="K2327" t="s">
        <v>846</v>
      </c>
      <c r="L2327" t="s">
        <v>523</v>
      </c>
      <c r="M2327" t="s">
        <v>524</v>
      </c>
      <c r="N2327" t="s">
        <v>6786</v>
      </c>
      <c r="O2327" t="s">
        <v>526</v>
      </c>
      <c r="P2327" s="19" t="s">
        <v>527</v>
      </c>
      <c r="Q2327" s="19" t="s">
        <v>528</v>
      </c>
      <c r="R2327" s="19" t="s">
        <v>529</v>
      </c>
      <c r="S2327" s="19" t="s">
        <v>524</v>
      </c>
      <c r="T2327" s="19" t="s">
        <v>524</v>
      </c>
      <c r="U2327" s="19" t="s">
        <v>6799</v>
      </c>
      <c r="V2327" s="19" t="s">
        <v>45</v>
      </c>
      <c r="W2327" t="s">
        <v>6780</v>
      </c>
      <c r="Z2327" t="s">
        <v>221</v>
      </c>
      <c r="AC2327" s="23" t="s">
        <v>524</v>
      </c>
      <c r="AF2327" t="s">
        <v>531</v>
      </c>
      <c r="AV2327" t="s">
        <v>9667</v>
      </c>
      <c r="AW2327" s="23">
        <v>1</v>
      </c>
    </row>
    <row r="2328" spans="1:49" x14ac:dyDescent="0.45">
      <c r="A2328" t="s">
        <v>9669</v>
      </c>
      <c r="C2328" t="s">
        <v>43</v>
      </c>
      <c r="D2328" t="s">
        <v>44</v>
      </c>
      <c r="E2328" s="15">
        <v>33393</v>
      </c>
      <c r="G2328" s="19" t="s">
        <v>6800</v>
      </c>
      <c r="H2328" t="s">
        <v>5896</v>
      </c>
      <c r="I2328" t="s">
        <v>6785</v>
      </c>
      <c r="J2328" t="s">
        <v>542</v>
      </c>
      <c r="K2328" t="s">
        <v>846</v>
      </c>
      <c r="L2328" t="s">
        <v>523</v>
      </c>
      <c r="M2328" t="s">
        <v>524</v>
      </c>
      <c r="N2328" t="s">
        <v>6786</v>
      </c>
      <c r="O2328" t="s">
        <v>526</v>
      </c>
      <c r="P2328" s="19" t="s">
        <v>527</v>
      </c>
      <c r="Q2328" s="19" t="s">
        <v>528</v>
      </c>
      <c r="R2328" s="19" t="s">
        <v>529</v>
      </c>
      <c r="S2328" s="19" t="s">
        <v>524</v>
      </c>
      <c r="T2328" s="19" t="s">
        <v>524</v>
      </c>
      <c r="U2328" s="19" t="s">
        <v>6801</v>
      </c>
      <c r="V2328" s="19" t="s">
        <v>45</v>
      </c>
      <c r="W2328" t="s">
        <v>6780</v>
      </c>
      <c r="Z2328" t="s">
        <v>221</v>
      </c>
      <c r="AC2328" s="23" t="s">
        <v>524</v>
      </c>
      <c r="AF2328" t="s">
        <v>531</v>
      </c>
      <c r="AV2328" t="s">
        <v>9667</v>
      </c>
      <c r="AW2328" s="23">
        <v>1</v>
      </c>
    </row>
    <row r="2329" spans="1:49" x14ac:dyDescent="0.45">
      <c r="A2329" t="s">
        <v>9669</v>
      </c>
      <c r="C2329" t="s">
        <v>43</v>
      </c>
      <c r="D2329" t="s">
        <v>44</v>
      </c>
      <c r="E2329" s="15">
        <v>33394</v>
      </c>
      <c r="G2329" s="19" t="s">
        <v>6802</v>
      </c>
      <c r="H2329" t="s">
        <v>632</v>
      </c>
      <c r="I2329" t="s">
        <v>6785</v>
      </c>
      <c r="J2329" t="s">
        <v>542</v>
      </c>
      <c r="K2329" t="s">
        <v>846</v>
      </c>
      <c r="L2329" t="s">
        <v>523</v>
      </c>
      <c r="M2329" t="s">
        <v>524</v>
      </c>
      <c r="N2329" t="s">
        <v>6786</v>
      </c>
      <c r="O2329" t="s">
        <v>526</v>
      </c>
      <c r="P2329" s="19" t="s">
        <v>527</v>
      </c>
      <c r="Q2329" s="19" t="s">
        <v>528</v>
      </c>
      <c r="R2329" s="19" t="s">
        <v>529</v>
      </c>
      <c r="S2329" s="19" t="s">
        <v>524</v>
      </c>
      <c r="T2329" s="19" t="s">
        <v>524</v>
      </c>
      <c r="U2329" s="19" t="s">
        <v>6803</v>
      </c>
      <c r="V2329" s="19" t="s">
        <v>45</v>
      </c>
      <c r="W2329" t="s">
        <v>6780</v>
      </c>
      <c r="Z2329" t="s">
        <v>221</v>
      </c>
      <c r="AC2329" s="23" t="s">
        <v>524</v>
      </c>
      <c r="AF2329" t="s">
        <v>531</v>
      </c>
      <c r="AV2329" t="s">
        <v>9667</v>
      </c>
      <c r="AW2329" s="23">
        <v>1</v>
      </c>
    </row>
    <row r="2330" spans="1:49" x14ac:dyDescent="0.45">
      <c r="A2330" t="s">
        <v>9669</v>
      </c>
      <c r="C2330" t="s">
        <v>43</v>
      </c>
      <c r="D2330" t="s">
        <v>44</v>
      </c>
      <c r="E2330" s="15">
        <v>33395</v>
      </c>
      <c r="G2330" s="19" t="s">
        <v>6804</v>
      </c>
      <c r="H2330" t="s">
        <v>6805</v>
      </c>
      <c r="I2330" t="s">
        <v>6785</v>
      </c>
      <c r="J2330" t="s">
        <v>542</v>
      </c>
      <c r="K2330" t="s">
        <v>846</v>
      </c>
      <c r="L2330" t="s">
        <v>523</v>
      </c>
      <c r="M2330" t="s">
        <v>524</v>
      </c>
      <c r="N2330" t="s">
        <v>6786</v>
      </c>
      <c r="O2330" t="s">
        <v>526</v>
      </c>
      <c r="P2330" s="19" t="s">
        <v>527</v>
      </c>
      <c r="Q2330" s="19" t="s">
        <v>528</v>
      </c>
      <c r="R2330" s="19" t="s">
        <v>529</v>
      </c>
      <c r="S2330" s="19" t="s">
        <v>524</v>
      </c>
      <c r="T2330" s="19" t="s">
        <v>524</v>
      </c>
      <c r="U2330" s="19" t="s">
        <v>6806</v>
      </c>
      <c r="V2330" s="19" t="s">
        <v>45</v>
      </c>
      <c r="W2330" t="s">
        <v>6780</v>
      </c>
      <c r="Z2330" t="s">
        <v>221</v>
      </c>
      <c r="AC2330" s="23" t="s">
        <v>524</v>
      </c>
      <c r="AF2330" t="s">
        <v>531</v>
      </c>
      <c r="AV2330" t="s">
        <v>9667</v>
      </c>
      <c r="AW2330" s="23">
        <v>1</v>
      </c>
    </row>
    <row r="2331" spans="1:49" x14ac:dyDescent="0.45">
      <c r="A2331" t="s">
        <v>9669</v>
      </c>
      <c r="C2331" t="s">
        <v>43</v>
      </c>
      <c r="D2331" t="s">
        <v>44</v>
      </c>
      <c r="E2331" s="15">
        <v>33396</v>
      </c>
      <c r="G2331" s="19" t="s">
        <v>6807</v>
      </c>
      <c r="H2331" t="s">
        <v>799</v>
      </c>
      <c r="I2331" t="s">
        <v>6777</v>
      </c>
      <c r="J2331" t="s">
        <v>542</v>
      </c>
      <c r="K2331" t="s">
        <v>846</v>
      </c>
      <c r="L2331" t="s">
        <v>523</v>
      </c>
      <c r="M2331" t="s">
        <v>524</v>
      </c>
      <c r="N2331" t="s">
        <v>6778</v>
      </c>
      <c r="O2331" t="s">
        <v>526</v>
      </c>
      <c r="P2331" s="19" t="s">
        <v>527</v>
      </c>
      <c r="Q2331" s="19" t="s">
        <v>528</v>
      </c>
      <c r="R2331" s="19" t="s">
        <v>529</v>
      </c>
      <c r="S2331" s="19" t="s">
        <v>524</v>
      </c>
      <c r="T2331" s="19" t="s">
        <v>524</v>
      </c>
      <c r="U2331" s="19" t="s">
        <v>6808</v>
      </c>
      <c r="V2331" s="19" t="s">
        <v>45</v>
      </c>
      <c r="W2331" t="s">
        <v>6780</v>
      </c>
      <c r="Z2331" t="s">
        <v>221</v>
      </c>
      <c r="AC2331" s="23" t="s">
        <v>524</v>
      </c>
      <c r="AF2331" t="s">
        <v>531</v>
      </c>
      <c r="AV2331" t="s">
        <v>9667</v>
      </c>
      <c r="AW2331" s="23">
        <v>1</v>
      </c>
    </row>
    <row r="2332" spans="1:49" x14ac:dyDescent="0.45">
      <c r="A2332" t="s">
        <v>9669</v>
      </c>
      <c r="C2332" t="s">
        <v>43</v>
      </c>
      <c r="D2332" t="s">
        <v>44</v>
      </c>
      <c r="E2332" s="15">
        <v>33397</v>
      </c>
      <c r="G2332" s="19" t="s">
        <v>6809</v>
      </c>
      <c r="H2332" t="s">
        <v>1648</v>
      </c>
      <c r="I2332" t="s">
        <v>6785</v>
      </c>
      <c r="J2332" t="s">
        <v>542</v>
      </c>
      <c r="K2332" t="s">
        <v>846</v>
      </c>
      <c r="L2332" t="s">
        <v>523</v>
      </c>
      <c r="M2332" t="s">
        <v>524</v>
      </c>
      <c r="N2332" t="s">
        <v>6786</v>
      </c>
      <c r="O2332" t="s">
        <v>526</v>
      </c>
      <c r="P2332" s="19" t="s">
        <v>527</v>
      </c>
      <c r="Q2332" s="19" t="s">
        <v>528</v>
      </c>
      <c r="R2332" s="19" t="s">
        <v>529</v>
      </c>
      <c r="S2332" s="19" t="s">
        <v>524</v>
      </c>
      <c r="T2332" s="19" t="s">
        <v>524</v>
      </c>
      <c r="U2332" s="19" t="s">
        <v>6810</v>
      </c>
      <c r="V2332" s="19" t="s">
        <v>45</v>
      </c>
      <c r="W2332" t="s">
        <v>6780</v>
      </c>
      <c r="Z2332" t="s">
        <v>221</v>
      </c>
      <c r="AC2332" s="23" t="s">
        <v>524</v>
      </c>
      <c r="AF2332" t="s">
        <v>531</v>
      </c>
      <c r="AV2332" t="s">
        <v>9667</v>
      </c>
      <c r="AW2332" s="23">
        <v>1</v>
      </c>
    </row>
    <row r="2333" spans="1:49" x14ac:dyDescent="0.45">
      <c r="A2333" t="s">
        <v>9669</v>
      </c>
      <c r="C2333" t="s">
        <v>43</v>
      </c>
      <c r="D2333" t="s">
        <v>44</v>
      </c>
      <c r="E2333" s="15">
        <v>33398</v>
      </c>
      <c r="G2333" s="19" t="s">
        <v>6811</v>
      </c>
      <c r="H2333" t="s">
        <v>6812</v>
      </c>
      <c r="I2333" t="s">
        <v>6785</v>
      </c>
      <c r="J2333" t="s">
        <v>542</v>
      </c>
      <c r="K2333" t="s">
        <v>846</v>
      </c>
      <c r="L2333" t="s">
        <v>523</v>
      </c>
      <c r="M2333" t="s">
        <v>524</v>
      </c>
      <c r="N2333" t="s">
        <v>6786</v>
      </c>
      <c r="O2333" t="s">
        <v>526</v>
      </c>
      <c r="P2333" s="19" t="s">
        <v>527</v>
      </c>
      <c r="Q2333" s="19" t="s">
        <v>528</v>
      </c>
      <c r="R2333" s="19" t="s">
        <v>529</v>
      </c>
      <c r="S2333" s="19" t="s">
        <v>524</v>
      </c>
      <c r="T2333" s="19" t="s">
        <v>524</v>
      </c>
      <c r="U2333" s="19" t="s">
        <v>6813</v>
      </c>
      <c r="V2333" s="19" t="s">
        <v>45</v>
      </c>
      <c r="W2333" t="s">
        <v>6780</v>
      </c>
      <c r="Z2333" t="s">
        <v>221</v>
      </c>
      <c r="AC2333" s="23" t="s">
        <v>524</v>
      </c>
      <c r="AF2333" t="s">
        <v>531</v>
      </c>
      <c r="AV2333" t="s">
        <v>9667</v>
      </c>
      <c r="AW2333" s="23">
        <v>1</v>
      </c>
    </row>
    <row r="2334" spans="1:49" x14ac:dyDescent="0.45">
      <c r="A2334" t="s">
        <v>9669</v>
      </c>
      <c r="C2334" t="s">
        <v>43</v>
      </c>
      <c r="D2334" t="s">
        <v>44</v>
      </c>
      <c r="E2334" s="15">
        <v>33399</v>
      </c>
      <c r="G2334" s="19" t="s">
        <v>6814</v>
      </c>
      <c r="H2334" t="s">
        <v>1741</v>
      </c>
      <c r="I2334" t="s">
        <v>6785</v>
      </c>
      <c r="J2334" t="s">
        <v>542</v>
      </c>
      <c r="K2334" t="s">
        <v>846</v>
      </c>
      <c r="L2334" t="s">
        <v>523</v>
      </c>
      <c r="M2334" t="s">
        <v>524</v>
      </c>
      <c r="N2334" t="s">
        <v>6786</v>
      </c>
      <c r="O2334" t="s">
        <v>526</v>
      </c>
      <c r="P2334" s="19" t="s">
        <v>527</v>
      </c>
      <c r="Q2334" s="19" t="s">
        <v>528</v>
      </c>
      <c r="R2334" s="19" t="s">
        <v>529</v>
      </c>
      <c r="S2334" s="19" t="s">
        <v>524</v>
      </c>
      <c r="T2334" s="19" t="s">
        <v>524</v>
      </c>
      <c r="U2334" s="19" t="s">
        <v>6815</v>
      </c>
      <c r="V2334" s="19" t="s">
        <v>45</v>
      </c>
      <c r="W2334" t="s">
        <v>6780</v>
      </c>
      <c r="Z2334" t="s">
        <v>221</v>
      </c>
      <c r="AC2334" s="23" t="s">
        <v>524</v>
      </c>
      <c r="AF2334" t="s">
        <v>531</v>
      </c>
      <c r="AV2334" t="s">
        <v>9667</v>
      </c>
      <c r="AW2334" s="23">
        <v>1</v>
      </c>
    </row>
    <row r="2335" spans="1:49" x14ac:dyDescent="0.45">
      <c r="A2335" t="s">
        <v>9669</v>
      </c>
      <c r="C2335" t="s">
        <v>43</v>
      </c>
      <c r="D2335" t="s">
        <v>44</v>
      </c>
      <c r="E2335" s="15">
        <v>33400</v>
      </c>
      <c r="G2335" s="19" t="s">
        <v>6816</v>
      </c>
      <c r="H2335" t="s">
        <v>1518</v>
      </c>
      <c r="I2335" t="s">
        <v>6785</v>
      </c>
      <c r="J2335" t="s">
        <v>542</v>
      </c>
      <c r="K2335" t="s">
        <v>846</v>
      </c>
      <c r="L2335" t="s">
        <v>523</v>
      </c>
      <c r="M2335" t="s">
        <v>524</v>
      </c>
      <c r="N2335" t="s">
        <v>6786</v>
      </c>
      <c r="O2335" t="s">
        <v>526</v>
      </c>
      <c r="P2335" s="19" t="s">
        <v>527</v>
      </c>
      <c r="Q2335" s="19" t="s">
        <v>528</v>
      </c>
      <c r="R2335" s="19" t="s">
        <v>529</v>
      </c>
      <c r="S2335" s="19" t="s">
        <v>524</v>
      </c>
      <c r="T2335" s="19" t="s">
        <v>524</v>
      </c>
      <c r="U2335" s="19" t="s">
        <v>6817</v>
      </c>
      <c r="V2335" s="19" t="s">
        <v>45</v>
      </c>
      <c r="W2335" t="s">
        <v>6780</v>
      </c>
      <c r="Z2335" t="s">
        <v>221</v>
      </c>
      <c r="AC2335" s="23" t="s">
        <v>524</v>
      </c>
      <c r="AF2335" t="s">
        <v>531</v>
      </c>
      <c r="AV2335" t="s">
        <v>9667</v>
      </c>
      <c r="AW2335" s="23">
        <v>1</v>
      </c>
    </row>
    <row r="2336" spans="1:49" x14ac:dyDescent="0.45">
      <c r="A2336" t="s">
        <v>9669</v>
      </c>
      <c r="C2336" t="s">
        <v>43</v>
      </c>
      <c r="D2336" t="s">
        <v>44</v>
      </c>
      <c r="E2336" s="15">
        <v>33401</v>
      </c>
      <c r="G2336" s="19" t="s">
        <v>6818</v>
      </c>
      <c r="H2336" t="s">
        <v>3134</v>
      </c>
      <c r="I2336" t="s">
        <v>6785</v>
      </c>
      <c r="J2336" t="s">
        <v>542</v>
      </c>
      <c r="K2336" t="s">
        <v>846</v>
      </c>
      <c r="L2336" t="s">
        <v>523</v>
      </c>
      <c r="M2336" t="s">
        <v>524</v>
      </c>
      <c r="N2336" t="s">
        <v>6786</v>
      </c>
      <c r="O2336" t="s">
        <v>526</v>
      </c>
      <c r="P2336" s="19" t="s">
        <v>527</v>
      </c>
      <c r="Q2336" s="19" t="s">
        <v>528</v>
      </c>
      <c r="R2336" s="19" t="s">
        <v>529</v>
      </c>
      <c r="S2336" s="19" t="s">
        <v>524</v>
      </c>
      <c r="T2336" s="19" t="s">
        <v>524</v>
      </c>
      <c r="U2336" s="19" t="s">
        <v>6819</v>
      </c>
      <c r="V2336" s="19" t="s">
        <v>45</v>
      </c>
      <c r="W2336" t="s">
        <v>6780</v>
      </c>
      <c r="Z2336" t="s">
        <v>221</v>
      </c>
      <c r="AC2336" s="23" t="s">
        <v>524</v>
      </c>
      <c r="AF2336" t="s">
        <v>531</v>
      </c>
      <c r="AV2336" t="s">
        <v>9667</v>
      </c>
      <c r="AW2336" s="23">
        <v>1</v>
      </c>
    </row>
    <row r="2337" spans="1:49" x14ac:dyDescent="0.45">
      <c r="A2337" t="s">
        <v>9669</v>
      </c>
      <c r="C2337" t="s">
        <v>43</v>
      </c>
      <c r="D2337" t="s">
        <v>44</v>
      </c>
      <c r="E2337" s="15">
        <v>33402</v>
      </c>
      <c r="G2337" s="19" t="s">
        <v>6820</v>
      </c>
      <c r="H2337" t="s">
        <v>1292</v>
      </c>
      <c r="I2337" t="s">
        <v>6785</v>
      </c>
      <c r="J2337" t="s">
        <v>542</v>
      </c>
      <c r="K2337" t="s">
        <v>846</v>
      </c>
      <c r="L2337" t="s">
        <v>523</v>
      </c>
      <c r="M2337" t="s">
        <v>524</v>
      </c>
      <c r="N2337" t="s">
        <v>6821</v>
      </c>
      <c r="O2337" t="s">
        <v>526</v>
      </c>
      <c r="P2337" s="19" t="s">
        <v>527</v>
      </c>
      <c r="Q2337" s="19" t="s">
        <v>528</v>
      </c>
      <c r="R2337" s="19" t="s">
        <v>529</v>
      </c>
      <c r="S2337" s="19" t="s">
        <v>524</v>
      </c>
      <c r="T2337" s="19" t="s">
        <v>524</v>
      </c>
      <c r="U2337" s="19" t="s">
        <v>6822</v>
      </c>
      <c r="V2337" s="19" t="s">
        <v>45</v>
      </c>
      <c r="W2337" t="s">
        <v>6780</v>
      </c>
      <c r="Z2337" t="s">
        <v>221</v>
      </c>
      <c r="AC2337" s="23" t="s">
        <v>524</v>
      </c>
      <c r="AF2337" t="s">
        <v>531</v>
      </c>
      <c r="AV2337" t="s">
        <v>9667</v>
      </c>
      <c r="AW2337" s="23">
        <v>1</v>
      </c>
    </row>
    <row r="2338" spans="1:49" x14ac:dyDescent="0.45">
      <c r="A2338" t="s">
        <v>9669</v>
      </c>
      <c r="C2338" t="s">
        <v>43</v>
      </c>
      <c r="D2338" t="s">
        <v>44</v>
      </c>
      <c r="E2338" s="15">
        <v>33403</v>
      </c>
      <c r="G2338" s="19" t="s">
        <v>6823</v>
      </c>
      <c r="H2338" t="s">
        <v>2681</v>
      </c>
      <c r="I2338" t="s">
        <v>6785</v>
      </c>
      <c r="J2338" t="s">
        <v>542</v>
      </c>
      <c r="K2338" t="s">
        <v>846</v>
      </c>
      <c r="L2338" t="s">
        <v>523</v>
      </c>
      <c r="M2338" t="s">
        <v>524</v>
      </c>
      <c r="N2338" t="s">
        <v>6821</v>
      </c>
      <c r="O2338" t="s">
        <v>526</v>
      </c>
      <c r="P2338" s="19" t="s">
        <v>527</v>
      </c>
      <c r="Q2338" s="19" t="s">
        <v>528</v>
      </c>
      <c r="R2338" s="19" t="s">
        <v>529</v>
      </c>
      <c r="S2338" s="19" t="s">
        <v>524</v>
      </c>
      <c r="T2338" s="19" t="s">
        <v>524</v>
      </c>
      <c r="U2338" s="19" t="s">
        <v>6824</v>
      </c>
      <c r="V2338" s="19" t="s">
        <v>45</v>
      </c>
      <c r="W2338" t="s">
        <v>6780</v>
      </c>
      <c r="Z2338" t="s">
        <v>221</v>
      </c>
      <c r="AC2338" s="23" t="s">
        <v>524</v>
      </c>
      <c r="AF2338" t="s">
        <v>531</v>
      </c>
      <c r="AV2338" t="s">
        <v>9667</v>
      </c>
      <c r="AW2338" s="23">
        <v>1</v>
      </c>
    </row>
    <row r="2339" spans="1:49" x14ac:dyDescent="0.45">
      <c r="A2339" t="s">
        <v>9669</v>
      </c>
      <c r="C2339" t="s">
        <v>43</v>
      </c>
      <c r="D2339" t="s">
        <v>44</v>
      </c>
      <c r="E2339" s="15">
        <v>33404</v>
      </c>
      <c r="G2339" s="19" t="s">
        <v>6825</v>
      </c>
      <c r="H2339" t="s">
        <v>546</v>
      </c>
      <c r="I2339" t="s">
        <v>6777</v>
      </c>
      <c r="J2339" t="s">
        <v>542</v>
      </c>
      <c r="K2339" t="s">
        <v>846</v>
      </c>
      <c r="L2339" t="s">
        <v>523</v>
      </c>
      <c r="M2339" t="s">
        <v>524</v>
      </c>
      <c r="N2339" t="s">
        <v>6778</v>
      </c>
      <c r="O2339" t="s">
        <v>526</v>
      </c>
      <c r="P2339" s="19" t="s">
        <v>527</v>
      </c>
      <c r="Q2339" s="19" t="s">
        <v>528</v>
      </c>
      <c r="R2339" s="19" t="s">
        <v>529</v>
      </c>
      <c r="S2339" s="19" t="s">
        <v>524</v>
      </c>
      <c r="T2339" s="19" t="s">
        <v>524</v>
      </c>
      <c r="U2339" s="19" t="s">
        <v>6826</v>
      </c>
      <c r="V2339" s="19" t="s">
        <v>45</v>
      </c>
      <c r="W2339" t="s">
        <v>6780</v>
      </c>
      <c r="Z2339" t="s">
        <v>221</v>
      </c>
      <c r="AC2339" s="23" t="s">
        <v>524</v>
      </c>
      <c r="AF2339" t="s">
        <v>531</v>
      </c>
      <c r="AV2339" t="s">
        <v>9667</v>
      </c>
      <c r="AW2339" s="23">
        <v>1</v>
      </c>
    </row>
    <row r="2340" spans="1:49" x14ac:dyDescent="0.45">
      <c r="A2340" t="s">
        <v>9669</v>
      </c>
      <c r="C2340" t="s">
        <v>43</v>
      </c>
      <c r="D2340" t="s">
        <v>44</v>
      </c>
      <c r="E2340" s="15">
        <v>33405</v>
      </c>
      <c r="G2340" s="19" t="s">
        <v>6827</v>
      </c>
      <c r="H2340" t="s">
        <v>1868</v>
      </c>
      <c r="I2340" t="s">
        <v>6785</v>
      </c>
      <c r="J2340" t="s">
        <v>542</v>
      </c>
      <c r="K2340" t="s">
        <v>846</v>
      </c>
      <c r="L2340" t="s">
        <v>523</v>
      </c>
      <c r="M2340" t="s">
        <v>524</v>
      </c>
      <c r="N2340" t="s">
        <v>6821</v>
      </c>
      <c r="O2340" t="s">
        <v>526</v>
      </c>
      <c r="P2340" s="19" t="s">
        <v>527</v>
      </c>
      <c r="Q2340" s="19" t="s">
        <v>528</v>
      </c>
      <c r="R2340" s="19" t="s">
        <v>529</v>
      </c>
      <c r="S2340" s="19" t="s">
        <v>524</v>
      </c>
      <c r="T2340" s="19" t="s">
        <v>524</v>
      </c>
      <c r="U2340" s="19" t="s">
        <v>6828</v>
      </c>
      <c r="V2340" s="19" t="s">
        <v>45</v>
      </c>
      <c r="W2340" t="s">
        <v>6780</v>
      </c>
      <c r="Z2340" t="s">
        <v>221</v>
      </c>
      <c r="AC2340" s="23" t="s">
        <v>524</v>
      </c>
      <c r="AF2340" t="s">
        <v>531</v>
      </c>
      <c r="AV2340" t="s">
        <v>9667</v>
      </c>
      <c r="AW2340" s="23">
        <v>1</v>
      </c>
    </row>
    <row r="2341" spans="1:49" x14ac:dyDescent="0.45">
      <c r="A2341" t="s">
        <v>9669</v>
      </c>
      <c r="C2341" t="s">
        <v>43</v>
      </c>
      <c r="D2341" t="s">
        <v>44</v>
      </c>
      <c r="E2341" s="15">
        <v>33406</v>
      </c>
      <c r="G2341" s="19" t="s">
        <v>6829</v>
      </c>
      <c r="H2341" t="s">
        <v>1689</v>
      </c>
      <c r="I2341" t="s">
        <v>6785</v>
      </c>
      <c r="J2341" t="s">
        <v>542</v>
      </c>
      <c r="K2341" t="s">
        <v>846</v>
      </c>
      <c r="L2341" t="s">
        <v>523</v>
      </c>
      <c r="M2341" t="s">
        <v>524</v>
      </c>
      <c r="N2341" t="s">
        <v>6821</v>
      </c>
      <c r="O2341" t="s">
        <v>526</v>
      </c>
      <c r="P2341" s="19" t="s">
        <v>527</v>
      </c>
      <c r="Q2341" s="19" t="s">
        <v>528</v>
      </c>
      <c r="R2341" s="19" t="s">
        <v>529</v>
      </c>
      <c r="S2341" s="19" t="s">
        <v>524</v>
      </c>
      <c r="T2341" s="19" t="s">
        <v>524</v>
      </c>
      <c r="U2341" s="19" t="s">
        <v>6830</v>
      </c>
      <c r="V2341" s="19" t="s">
        <v>45</v>
      </c>
      <c r="W2341" t="s">
        <v>6780</v>
      </c>
      <c r="Z2341" t="s">
        <v>221</v>
      </c>
      <c r="AC2341" s="23" t="s">
        <v>524</v>
      </c>
      <c r="AF2341" t="s">
        <v>531</v>
      </c>
      <c r="AV2341" t="s">
        <v>9667</v>
      </c>
      <c r="AW2341" s="23">
        <v>1</v>
      </c>
    </row>
    <row r="2342" spans="1:49" x14ac:dyDescent="0.45">
      <c r="A2342" t="s">
        <v>9669</v>
      </c>
      <c r="C2342" t="s">
        <v>43</v>
      </c>
      <c r="D2342" t="s">
        <v>44</v>
      </c>
      <c r="E2342" s="15">
        <v>33407</v>
      </c>
      <c r="G2342" s="19" t="s">
        <v>6831</v>
      </c>
      <c r="H2342" t="s">
        <v>1547</v>
      </c>
      <c r="I2342" t="s">
        <v>6785</v>
      </c>
      <c r="J2342" t="s">
        <v>542</v>
      </c>
      <c r="K2342" t="s">
        <v>846</v>
      </c>
      <c r="L2342" t="s">
        <v>523</v>
      </c>
      <c r="M2342" t="s">
        <v>524</v>
      </c>
      <c r="N2342" t="s">
        <v>6821</v>
      </c>
      <c r="O2342" t="s">
        <v>526</v>
      </c>
      <c r="P2342" s="19" t="s">
        <v>527</v>
      </c>
      <c r="Q2342" s="19" t="s">
        <v>528</v>
      </c>
      <c r="R2342" s="19" t="s">
        <v>529</v>
      </c>
      <c r="S2342" s="19" t="s">
        <v>524</v>
      </c>
      <c r="T2342" s="19" t="s">
        <v>524</v>
      </c>
      <c r="U2342" s="19" t="s">
        <v>6832</v>
      </c>
      <c r="V2342" s="19" t="s">
        <v>45</v>
      </c>
      <c r="W2342" t="s">
        <v>6780</v>
      </c>
      <c r="Z2342" t="s">
        <v>221</v>
      </c>
      <c r="AC2342" s="23" t="s">
        <v>524</v>
      </c>
      <c r="AF2342" t="s">
        <v>531</v>
      </c>
      <c r="AV2342" t="s">
        <v>9667</v>
      </c>
      <c r="AW2342" s="23">
        <v>1</v>
      </c>
    </row>
    <row r="2343" spans="1:49" x14ac:dyDescent="0.45">
      <c r="A2343" t="s">
        <v>9669</v>
      </c>
      <c r="C2343" t="s">
        <v>43</v>
      </c>
      <c r="D2343" t="s">
        <v>44</v>
      </c>
      <c r="E2343" s="15">
        <v>33408</v>
      </c>
      <c r="G2343" s="19" t="s">
        <v>6833</v>
      </c>
      <c r="H2343" t="s">
        <v>6834</v>
      </c>
      <c r="I2343" t="s">
        <v>6785</v>
      </c>
      <c r="J2343" t="s">
        <v>542</v>
      </c>
      <c r="K2343" t="s">
        <v>846</v>
      </c>
      <c r="L2343" t="s">
        <v>523</v>
      </c>
      <c r="M2343" t="s">
        <v>524</v>
      </c>
      <c r="N2343" t="s">
        <v>6821</v>
      </c>
      <c r="O2343" t="s">
        <v>526</v>
      </c>
      <c r="P2343" s="19" t="s">
        <v>527</v>
      </c>
      <c r="Q2343" s="19" t="s">
        <v>528</v>
      </c>
      <c r="R2343" s="19" t="s">
        <v>529</v>
      </c>
      <c r="S2343" s="19" t="s">
        <v>524</v>
      </c>
      <c r="T2343" s="19" t="s">
        <v>524</v>
      </c>
      <c r="U2343" s="19" t="s">
        <v>6835</v>
      </c>
      <c r="V2343" s="19" t="s">
        <v>45</v>
      </c>
      <c r="W2343" t="s">
        <v>6780</v>
      </c>
      <c r="Z2343" t="s">
        <v>221</v>
      </c>
      <c r="AC2343" s="23" t="s">
        <v>524</v>
      </c>
      <c r="AF2343" t="s">
        <v>531</v>
      </c>
      <c r="AV2343" t="s">
        <v>9667</v>
      </c>
      <c r="AW2343" s="23">
        <v>1</v>
      </c>
    </row>
    <row r="2344" spans="1:49" x14ac:dyDescent="0.45">
      <c r="A2344" t="s">
        <v>9669</v>
      </c>
      <c r="C2344" t="s">
        <v>43</v>
      </c>
      <c r="D2344" t="s">
        <v>44</v>
      </c>
      <c r="E2344" s="15">
        <v>33409</v>
      </c>
      <c r="G2344" s="19" t="s">
        <v>6836</v>
      </c>
      <c r="H2344" t="s">
        <v>2583</v>
      </c>
      <c r="I2344" t="s">
        <v>6785</v>
      </c>
      <c r="J2344" t="s">
        <v>542</v>
      </c>
      <c r="K2344" t="s">
        <v>846</v>
      </c>
      <c r="L2344" t="s">
        <v>523</v>
      </c>
      <c r="M2344" t="s">
        <v>524</v>
      </c>
      <c r="N2344" t="s">
        <v>6821</v>
      </c>
      <c r="O2344" t="s">
        <v>526</v>
      </c>
      <c r="P2344" s="19" t="s">
        <v>527</v>
      </c>
      <c r="Q2344" s="19" t="s">
        <v>528</v>
      </c>
      <c r="R2344" s="19" t="s">
        <v>529</v>
      </c>
      <c r="S2344" s="19" t="s">
        <v>524</v>
      </c>
      <c r="T2344" s="19" t="s">
        <v>524</v>
      </c>
      <c r="U2344" s="19" t="s">
        <v>6837</v>
      </c>
      <c r="V2344" s="19" t="s">
        <v>45</v>
      </c>
      <c r="W2344" t="s">
        <v>6780</v>
      </c>
      <c r="Z2344" t="s">
        <v>221</v>
      </c>
      <c r="AC2344" s="23" t="s">
        <v>524</v>
      </c>
      <c r="AF2344" t="s">
        <v>531</v>
      </c>
      <c r="AV2344" t="s">
        <v>9667</v>
      </c>
      <c r="AW2344" s="23">
        <v>1</v>
      </c>
    </row>
    <row r="2345" spans="1:49" x14ac:dyDescent="0.45">
      <c r="A2345" t="s">
        <v>9669</v>
      </c>
      <c r="C2345" t="s">
        <v>43</v>
      </c>
      <c r="D2345" t="s">
        <v>44</v>
      </c>
      <c r="E2345" s="15">
        <v>33410</v>
      </c>
      <c r="G2345" s="19" t="s">
        <v>6838</v>
      </c>
      <c r="H2345" t="s">
        <v>1268</v>
      </c>
      <c r="I2345" t="s">
        <v>6785</v>
      </c>
      <c r="J2345" t="s">
        <v>542</v>
      </c>
      <c r="K2345" t="s">
        <v>846</v>
      </c>
      <c r="L2345" t="s">
        <v>523</v>
      </c>
      <c r="M2345" t="s">
        <v>524</v>
      </c>
      <c r="N2345" t="s">
        <v>6821</v>
      </c>
      <c r="O2345" t="s">
        <v>526</v>
      </c>
      <c r="P2345" s="19" t="s">
        <v>527</v>
      </c>
      <c r="Q2345" s="19" t="s">
        <v>528</v>
      </c>
      <c r="R2345" s="19" t="s">
        <v>529</v>
      </c>
      <c r="S2345" s="19" t="s">
        <v>524</v>
      </c>
      <c r="T2345" s="19" t="s">
        <v>524</v>
      </c>
      <c r="U2345" s="19" t="s">
        <v>6839</v>
      </c>
      <c r="V2345" s="19" t="s">
        <v>45</v>
      </c>
      <c r="W2345" t="s">
        <v>6780</v>
      </c>
      <c r="Z2345" t="s">
        <v>221</v>
      </c>
      <c r="AC2345" s="23" t="s">
        <v>524</v>
      </c>
      <c r="AF2345" t="s">
        <v>531</v>
      </c>
      <c r="AV2345" t="s">
        <v>9667</v>
      </c>
      <c r="AW2345" s="23">
        <v>1</v>
      </c>
    </row>
    <row r="2346" spans="1:49" x14ac:dyDescent="0.45">
      <c r="A2346" t="s">
        <v>9669</v>
      </c>
      <c r="C2346" t="s">
        <v>43</v>
      </c>
      <c r="D2346" t="s">
        <v>44</v>
      </c>
      <c r="E2346" s="15">
        <v>33411</v>
      </c>
      <c r="G2346" s="19" t="s">
        <v>6840</v>
      </c>
      <c r="H2346" t="s">
        <v>6841</v>
      </c>
      <c r="I2346" t="s">
        <v>6785</v>
      </c>
      <c r="J2346" t="s">
        <v>542</v>
      </c>
      <c r="K2346" t="s">
        <v>846</v>
      </c>
      <c r="L2346" t="s">
        <v>523</v>
      </c>
      <c r="M2346" t="s">
        <v>524</v>
      </c>
      <c r="N2346" t="s">
        <v>6821</v>
      </c>
      <c r="O2346" t="s">
        <v>526</v>
      </c>
      <c r="P2346" s="19" t="s">
        <v>527</v>
      </c>
      <c r="Q2346" s="19" t="s">
        <v>528</v>
      </c>
      <c r="R2346" s="19" t="s">
        <v>529</v>
      </c>
      <c r="S2346" s="19" t="s">
        <v>524</v>
      </c>
      <c r="T2346" s="19" t="s">
        <v>524</v>
      </c>
      <c r="U2346" s="19" t="s">
        <v>6842</v>
      </c>
      <c r="V2346" s="19" t="s">
        <v>45</v>
      </c>
      <c r="W2346" t="s">
        <v>6780</v>
      </c>
      <c r="Z2346" t="s">
        <v>221</v>
      </c>
      <c r="AC2346" s="23" t="s">
        <v>524</v>
      </c>
      <c r="AF2346" t="s">
        <v>531</v>
      </c>
      <c r="AV2346" t="s">
        <v>9667</v>
      </c>
      <c r="AW2346" s="23">
        <v>1</v>
      </c>
    </row>
    <row r="2347" spans="1:49" x14ac:dyDescent="0.45">
      <c r="A2347" t="s">
        <v>9669</v>
      </c>
      <c r="C2347" t="s">
        <v>43</v>
      </c>
      <c r="D2347" t="s">
        <v>44</v>
      </c>
      <c r="E2347" s="15">
        <v>33412</v>
      </c>
      <c r="G2347" s="19" t="s">
        <v>6843</v>
      </c>
      <c r="H2347" t="s">
        <v>6844</v>
      </c>
      <c r="I2347" t="s">
        <v>6785</v>
      </c>
      <c r="J2347" t="s">
        <v>542</v>
      </c>
      <c r="K2347" t="s">
        <v>846</v>
      </c>
      <c r="L2347" t="s">
        <v>523</v>
      </c>
      <c r="M2347" t="s">
        <v>524</v>
      </c>
      <c r="N2347" t="s">
        <v>6821</v>
      </c>
      <c r="O2347" t="s">
        <v>526</v>
      </c>
      <c r="P2347" s="19" t="s">
        <v>527</v>
      </c>
      <c r="Q2347" s="19" t="s">
        <v>528</v>
      </c>
      <c r="R2347" s="19" t="s">
        <v>529</v>
      </c>
      <c r="S2347" s="19" t="s">
        <v>524</v>
      </c>
      <c r="T2347" s="19" t="s">
        <v>524</v>
      </c>
      <c r="U2347" s="19" t="s">
        <v>6845</v>
      </c>
      <c r="V2347" s="19" t="s">
        <v>45</v>
      </c>
      <c r="W2347" t="s">
        <v>6780</v>
      </c>
      <c r="Z2347" t="s">
        <v>221</v>
      </c>
      <c r="AC2347" s="23" t="s">
        <v>524</v>
      </c>
      <c r="AF2347" t="s">
        <v>531</v>
      </c>
      <c r="AV2347" t="s">
        <v>9667</v>
      </c>
      <c r="AW2347" s="23">
        <v>1</v>
      </c>
    </row>
    <row r="2348" spans="1:49" x14ac:dyDescent="0.45">
      <c r="A2348" t="s">
        <v>9669</v>
      </c>
      <c r="C2348" t="s">
        <v>43</v>
      </c>
      <c r="D2348" t="s">
        <v>44</v>
      </c>
      <c r="E2348" s="15">
        <v>33413</v>
      </c>
      <c r="G2348" s="19" t="s">
        <v>6846</v>
      </c>
      <c r="H2348" t="s">
        <v>1343</v>
      </c>
      <c r="I2348" t="s">
        <v>6785</v>
      </c>
      <c r="J2348" t="s">
        <v>542</v>
      </c>
      <c r="K2348" t="s">
        <v>846</v>
      </c>
      <c r="L2348" t="s">
        <v>523</v>
      </c>
      <c r="M2348" t="s">
        <v>524</v>
      </c>
      <c r="N2348" t="s">
        <v>6821</v>
      </c>
      <c r="O2348" t="s">
        <v>526</v>
      </c>
      <c r="P2348" s="19" t="s">
        <v>527</v>
      </c>
      <c r="Q2348" s="19" t="s">
        <v>528</v>
      </c>
      <c r="R2348" s="19" t="s">
        <v>529</v>
      </c>
      <c r="S2348" s="19" t="s">
        <v>524</v>
      </c>
      <c r="T2348" s="19" t="s">
        <v>524</v>
      </c>
      <c r="U2348" s="19" t="s">
        <v>6847</v>
      </c>
      <c r="V2348" s="19" t="s">
        <v>45</v>
      </c>
      <c r="W2348" t="s">
        <v>6780</v>
      </c>
      <c r="Z2348" t="s">
        <v>221</v>
      </c>
      <c r="AC2348" s="23" t="s">
        <v>524</v>
      </c>
      <c r="AF2348" t="s">
        <v>531</v>
      </c>
      <c r="AV2348" t="s">
        <v>9667</v>
      </c>
      <c r="AW2348" s="23">
        <v>1</v>
      </c>
    </row>
    <row r="2349" spans="1:49" x14ac:dyDescent="0.45">
      <c r="A2349" t="s">
        <v>9669</v>
      </c>
      <c r="C2349" t="s">
        <v>43</v>
      </c>
      <c r="D2349" t="s">
        <v>44</v>
      </c>
      <c r="E2349" s="15">
        <v>33414</v>
      </c>
      <c r="G2349" s="19" t="s">
        <v>6848</v>
      </c>
      <c r="H2349" t="s">
        <v>977</v>
      </c>
      <c r="I2349" t="s">
        <v>6785</v>
      </c>
      <c r="J2349" t="s">
        <v>542</v>
      </c>
      <c r="K2349" t="s">
        <v>846</v>
      </c>
      <c r="L2349" t="s">
        <v>523</v>
      </c>
      <c r="M2349" t="s">
        <v>524</v>
      </c>
      <c r="N2349" t="s">
        <v>6821</v>
      </c>
      <c r="O2349" t="s">
        <v>526</v>
      </c>
      <c r="P2349" s="19" t="s">
        <v>527</v>
      </c>
      <c r="Q2349" s="19" t="s">
        <v>528</v>
      </c>
      <c r="R2349" s="19" t="s">
        <v>529</v>
      </c>
      <c r="S2349" s="19" t="s">
        <v>524</v>
      </c>
      <c r="T2349" s="19" t="s">
        <v>524</v>
      </c>
      <c r="U2349" s="19" t="s">
        <v>6849</v>
      </c>
      <c r="V2349" s="19" t="s">
        <v>45</v>
      </c>
      <c r="W2349" t="s">
        <v>6780</v>
      </c>
      <c r="Z2349" t="s">
        <v>221</v>
      </c>
      <c r="AC2349" s="23" t="s">
        <v>524</v>
      </c>
      <c r="AF2349" t="s">
        <v>531</v>
      </c>
      <c r="AV2349" t="s">
        <v>9667</v>
      </c>
      <c r="AW2349" s="23">
        <v>1</v>
      </c>
    </row>
    <row r="2350" spans="1:49" x14ac:dyDescent="0.45">
      <c r="A2350" t="s">
        <v>9669</v>
      </c>
      <c r="C2350" t="s">
        <v>43</v>
      </c>
      <c r="D2350" t="s">
        <v>44</v>
      </c>
      <c r="E2350" s="15">
        <v>33415</v>
      </c>
      <c r="G2350" s="19" t="s">
        <v>6850</v>
      </c>
      <c r="H2350" t="s">
        <v>569</v>
      </c>
      <c r="I2350" t="s">
        <v>6777</v>
      </c>
      <c r="J2350" t="s">
        <v>542</v>
      </c>
      <c r="K2350" t="s">
        <v>846</v>
      </c>
      <c r="L2350" t="s">
        <v>523</v>
      </c>
      <c r="M2350" t="s">
        <v>524</v>
      </c>
      <c r="N2350" t="s">
        <v>6778</v>
      </c>
      <c r="O2350" t="s">
        <v>526</v>
      </c>
      <c r="P2350" s="19" t="s">
        <v>527</v>
      </c>
      <c r="Q2350" s="19" t="s">
        <v>528</v>
      </c>
      <c r="R2350" s="19" t="s">
        <v>529</v>
      </c>
      <c r="S2350" s="19" t="s">
        <v>524</v>
      </c>
      <c r="T2350" s="19" t="s">
        <v>524</v>
      </c>
      <c r="U2350" s="19" t="s">
        <v>6851</v>
      </c>
      <c r="V2350" s="19" t="s">
        <v>45</v>
      </c>
      <c r="W2350" t="s">
        <v>6780</v>
      </c>
      <c r="Z2350" t="s">
        <v>221</v>
      </c>
      <c r="AC2350" s="23" t="s">
        <v>524</v>
      </c>
      <c r="AF2350" t="s">
        <v>531</v>
      </c>
      <c r="AV2350" t="s">
        <v>9667</v>
      </c>
      <c r="AW2350" s="23">
        <v>1</v>
      </c>
    </row>
    <row r="2351" spans="1:49" x14ac:dyDescent="0.45">
      <c r="A2351" t="s">
        <v>9669</v>
      </c>
      <c r="C2351" t="s">
        <v>43</v>
      </c>
      <c r="D2351" t="s">
        <v>44</v>
      </c>
      <c r="E2351" s="15">
        <v>33416</v>
      </c>
      <c r="G2351" s="19" t="s">
        <v>6852</v>
      </c>
      <c r="H2351" t="s">
        <v>6853</v>
      </c>
      <c r="I2351" t="s">
        <v>6785</v>
      </c>
      <c r="J2351" t="s">
        <v>542</v>
      </c>
      <c r="K2351" t="s">
        <v>846</v>
      </c>
      <c r="L2351" t="s">
        <v>523</v>
      </c>
      <c r="M2351" t="s">
        <v>524</v>
      </c>
      <c r="N2351" t="s">
        <v>6821</v>
      </c>
      <c r="O2351" t="s">
        <v>526</v>
      </c>
      <c r="P2351" s="19" t="s">
        <v>527</v>
      </c>
      <c r="Q2351" s="19" t="s">
        <v>528</v>
      </c>
      <c r="R2351" s="19" t="s">
        <v>529</v>
      </c>
      <c r="S2351" s="19" t="s">
        <v>524</v>
      </c>
      <c r="T2351" s="19" t="s">
        <v>524</v>
      </c>
      <c r="U2351" s="19" t="s">
        <v>6854</v>
      </c>
      <c r="V2351" s="19" t="s">
        <v>45</v>
      </c>
      <c r="W2351" t="s">
        <v>6780</v>
      </c>
      <c r="Z2351" t="s">
        <v>221</v>
      </c>
      <c r="AC2351" s="23" t="s">
        <v>524</v>
      </c>
      <c r="AF2351" t="s">
        <v>531</v>
      </c>
      <c r="AV2351" t="s">
        <v>9667</v>
      </c>
      <c r="AW2351" s="23">
        <v>1</v>
      </c>
    </row>
    <row r="2352" spans="1:49" x14ac:dyDescent="0.45">
      <c r="A2352" t="s">
        <v>9669</v>
      </c>
      <c r="C2352" t="s">
        <v>43</v>
      </c>
      <c r="D2352" t="s">
        <v>44</v>
      </c>
      <c r="E2352" s="15">
        <v>33417</v>
      </c>
      <c r="G2352" s="19" t="s">
        <v>6855</v>
      </c>
      <c r="H2352" t="s">
        <v>6856</v>
      </c>
      <c r="I2352" t="s">
        <v>6785</v>
      </c>
      <c r="J2352" t="s">
        <v>542</v>
      </c>
      <c r="K2352" t="s">
        <v>846</v>
      </c>
      <c r="L2352" t="s">
        <v>523</v>
      </c>
      <c r="M2352" t="s">
        <v>524</v>
      </c>
      <c r="N2352" t="s">
        <v>6821</v>
      </c>
      <c r="O2352" t="s">
        <v>526</v>
      </c>
      <c r="P2352" s="19" t="s">
        <v>527</v>
      </c>
      <c r="Q2352" s="19" t="s">
        <v>528</v>
      </c>
      <c r="R2352" s="19" t="s">
        <v>529</v>
      </c>
      <c r="S2352" s="19" t="s">
        <v>524</v>
      </c>
      <c r="T2352" s="19" t="s">
        <v>524</v>
      </c>
      <c r="U2352" s="19" t="s">
        <v>6857</v>
      </c>
      <c r="V2352" s="19" t="s">
        <v>45</v>
      </c>
      <c r="W2352" t="s">
        <v>6780</v>
      </c>
      <c r="Z2352" t="s">
        <v>221</v>
      </c>
      <c r="AC2352" s="23" t="s">
        <v>524</v>
      </c>
      <c r="AF2352" t="s">
        <v>531</v>
      </c>
      <c r="AV2352" t="s">
        <v>9667</v>
      </c>
      <c r="AW2352" s="23">
        <v>1</v>
      </c>
    </row>
    <row r="2353" spans="1:49" x14ac:dyDescent="0.45">
      <c r="A2353" t="s">
        <v>9669</v>
      </c>
      <c r="C2353" t="s">
        <v>43</v>
      </c>
      <c r="D2353" t="s">
        <v>44</v>
      </c>
      <c r="E2353" s="15">
        <v>33418</v>
      </c>
      <c r="G2353" s="19" t="s">
        <v>6858</v>
      </c>
      <c r="H2353" t="s">
        <v>6859</v>
      </c>
      <c r="I2353" t="s">
        <v>6785</v>
      </c>
      <c r="J2353" t="s">
        <v>542</v>
      </c>
      <c r="K2353" t="s">
        <v>846</v>
      </c>
      <c r="L2353" t="s">
        <v>523</v>
      </c>
      <c r="M2353" t="s">
        <v>524</v>
      </c>
      <c r="N2353" t="s">
        <v>6821</v>
      </c>
      <c r="O2353" t="s">
        <v>526</v>
      </c>
      <c r="P2353" s="19" t="s">
        <v>527</v>
      </c>
      <c r="Q2353" s="19" t="s">
        <v>528</v>
      </c>
      <c r="R2353" s="19" t="s">
        <v>529</v>
      </c>
      <c r="S2353" s="19" t="s">
        <v>524</v>
      </c>
      <c r="T2353" s="19" t="s">
        <v>524</v>
      </c>
      <c r="U2353" s="19" t="s">
        <v>6860</v>
      </c>
      <c r="V2353" s="19" t="s">
        <v>45</v>
      </c>
      <c r="W2353" t="s">
        <v>6780</v>
      </c>
      <c r="Z2353" t="s">
        <v>221</v>
      </c>
      <c r="AC2353" s="23" t="s">
        <v>524</v>
      </c>
      <c r="AF2353" t="s">
        <v>531</v>
      </c>
      <c r="AV2353" t="s">
        <v>9667</v>
      </c>
      <c r="AW2353" s="23">
        <v>1</v>
      </c>
    </row>
    <row r="2354" spans="1:49" x14ac:dyDescent="0.45">
      <c r="A2354" t="s">
        <v>9669</v>
      </c>
      <c r="C2354" t="s">
        <v>43</v>
      </c>
      <c r="D2354" t="s">
        <v>44</v>
      </c>
      <c r="E2354" s="15">
        <v>33419</v>
      </c>
      <c r="G2354" s="19" t="s">
        <v>6861</v>
      </c>
      <c r="H2354" t="s">
        <v>6862</v>
      </c>
      <c r="I2354" t="s">
        <v>6785</v>
      </c>
      <c r="J2354" t="s">
        <v>542</v>
      </c>
      <c r="K2354" t="s">
        <v>846</v>
      </c>
      <c r="L2354" t="s">
        <v>523</v>
      </c>
      <c r="M2354" t="s">
        <v>524</v>
      </c>
      <c r="N2354" t="s">
        <v>6863</v>
      </c>
      <c r="O2354" t="s">
        <v>526</v>
      </c>
      <c r="P2354" s="19" t="s">
        <v>527</v>
      </c>
      <c r="Q2354" s="19" t="s">
        <v>528</v>
      </c>
      <c r="R2354" s="19" t="s">
        <v>529</v>
      </c>
      <c r="S2354" s="19" t="s">
        <v>524</v>
      </c>
      <c r="T2354" s="19" t="s">
        <v>524</v>
      </c>
      <c r="U2354" s="19" t="s">
        <v>6864</v>
      </c>
      <c r="V2354" s="19" t="s">
        <v>45</v>
      </c>
      <c r="W2354" t="s">
        <v>6780</v>
      </c>
      <c r="Z2354" t="s">
        <v>221</v>
      </c>
      <c r="AC2354" s="23" t="s">
        <v>524</v>
      </c>
      <c r="AF2354" t="s">
        <v>531</v>
      </c>
      <c r="AV2354" t="s">
        <v>9667</v>
      </c>
      <c r="AW2354" s="23">
        <v>1</v>
      </c>
    </row>
    <row r="2355" spans="1:49" x14ac:dyDescent="0.45">
      <c r="A2355" t="s">
        <v>9669</v>
      </c>
      <c r="C2355" t="s">
        <v>43</v>
      </c>
      <c r="D2355" t="s">
        <v>44</v>
      </c>
      <c r="E2355" s="15">
        <v>33420</v>
      </c>
      <c r="G2355" s="19" t="s">
        <v>6865</v>
      </c>
      <c r="H2355" t="s">
        <v>6866</v>
      </c>
      <c r="I2355" t="s">
        <v>6785</v>
      </c>
      <c r="J2355" t="s">
        <v>542</v>
      </c>
      <c r="K2355" t="s">
        <v>846</v>
      </c>
      <c r="L2355" t="s">
        <v>523</v>
      </c>
      <c r="M2355" t="s">
        <v>524</v>
      </c>
      <c r="N2355" t="s">
        <v>6863</v>
      </c>
      <c r="O2355" t="s">
        <v>526</v>
      </c>
      <c r="P2355" s="19" t="s">
        <v>527</v>
      </c>
      <c r="Q2355" s="19" t="s">
        <v>528</v>
      </c>
      <c r="R2355" s="19" t="s">
        <v>529</v>
      </c>
      <c r="S2355" s="19" t="s">
        <v>524</v>
      </c>
      <c r="T2355" s="19" t="s">
        <v>524</v>
      </c>
      <c r="U2355" s="19" t="s">
        <v>6867</v>
      </c>
      <c r="V2355" s="19" t="s">
        <v>45</v>
      </c>
      <c r="W2355" t="s">
        <v>6780</v>
      </c>
      <c r="Z2355" t="s">
        <v>221</v>
      </c>
      <c r="AC2355" s="23" t="s">
        <v>524</v>
      </c>
      <c r="AF2355" t="s">
        <v>531</v>
      </c>
      <c r="AV2355" t="s">
        <v>9667</v>
      </c>
      <c r="AW2355" s="23">
        <v>1</v>
      </c>
    </row>
    <row r="2356" spans="1:49" x14ac:dyDescent="0.45">
      <c r="A2356" t="s">
        <v>9669</v>
      </c>
      <c r="C2356" t="s">
        <v>43</v>
      </c>
      <c r="D2356" t="s">
        <v>44</v>
      </c>
      <c r="E2356" s="15">
        <v>33421</v>
      </c>
      <c r="G2356" s="19" t="s">
        <v>6868</v>
      </c>
      <c r="H2356" t="s">
        <v>6869</v>
      </c>
      <c r="I2356" t="s">
        <v>6785</v>
      </c>
      <c r="J2356" t="s">
        <v>542</v>
      </c>
      <c r="K2356" t="s">
        <v>846</v>
      </c>
      <c r="L2356" t="s">
        <v>523</v>
      </c>
      <c r="M2356" t="s">
        <v>524</v>
      </c>
      <c r="N2356" t="s">
        <v>6863</v>
      </c>
      <c r="O2356" t="s">
        <v>526</v>
      </c>
      <c r="P2356" s="19" t="s">
        <v>527</v>
      </c>
      <c r="Q2356" s="19" t="s">
        <v>528</v>
      </c>
      <c r="R2356" s="19" t="s">
        <v>529</v>
      </c>
      <c r="S2356" s="19" t="s">
        <v>524</v>
      </c>
      <c r="T2356" s="19" t="s">
        <v>524</v>
      </c>
      <c r="U2356" s="19" t="s">
        <v>6870</v>
      </c>
      <c r="V2356" s="19" t="s">
        <v>45</v>
      </c>
      <c r="W2356" t="s">
        <v>6780</v>
      </c>
      <c r="Z2356" t="s">
        <v>221</v>
      </c>
      <c r="AC2356" s="23" t="s">
        <v>524</v>
      </c>
      <c r="AF2356" t="s">
        <v>531</v>
      </c>
      <c r="AV2356" t="s">
        <v>9667</v>
      </c>
      <c r="AW2356" s="23">
        <v>1</v>
      </c>
    </row>
    <row r="2357" spans="1:49" x14ac:dyDescent="0.45">
      <c r="A2357" t="s">
        <v>9669</v>
      </c>
      <c r="C2357" t="s">
        <v>43</v>
      </c>
      <c r="D2357" t="s">
        <v>44</v>
      </c>
      <c r="E2357" s="15">
        <v>33422</v>
      </c>
      <c r="G2357" s="19" t="s">
        <v>6871</v>
      </c>
      <c r="H2357" t="s">
        <v>6872</v>
      </c>
      <c r="I2357" t="s">
        <v>6785</v>
      </c>
      <c r="J2357" t="s">
        <v>542</v>
      </c>
      <c r="K2357" t="s">
        <v>846</v>
      </c>
      <c r="L2357" t="s">
        <v>523</v>
      </c>
      <c r="M2357" t="s">
        <v>524</v>
      </c>
      <c r="N2357" t="s">
        <v>6863</v>
      </c>
      <c r="O2357" t="s">
        <v>526</v>
      </c>
      <c r="P2357" s="19" t="s">
        <v>527</v>
      </c>
      <c r="Q2357" s="19" t="s">
        <v>528</v>
      </c>
      <c r="R2357" s="19" t="s">
        <v>529</v>
      </c>
      <c r="S2357" s="19" t="s">
        <v>524</v>
      </c>
      <c r="T2357" s="19" t="s">
        <v>524</v>
      </c>
      <c r="U2357" s="19" t="s">
        <v>6873</v>
      </c>
      <c r="V2357" s="19" t="s">
        <v>45</v>
      </c>
      <c r="W2357" t="s">
        <v>6780</v>
      </c>
      <c r="Z2357" t="s">
        <v>221</v>
      </c>
      <c r="AC2357" s="23" t="s">
        <v>524</v>
      </c>
      <c r="AF2357" t="s">
        <v>531</v>
      </c>
      <c r="AV2357" t="s">
        <v>9667</v>
      </c>
      <c r="AW2357" s="23">
        <v>1</v>
      </c>
    </row>
    <row r="2358" spans="1:49" x14ac:dyDescent="0.45">
      <c r="A2358" t="s">
        <v>9669</v>
      </c>
      <c r="C2358" t="s">
        <v>43</v>
      </c>
      <c r="D2358" t="s">
        <v>44</v>
      </c>
      <c r="E2358" s="15">
        <v>33423</v>
      </c>
      <c r="G2358" s="19" t="s">
        <v>6874</v>
      </c>
      <c r="H2358" t="s">
        <v>6875</v>
      </c>
      <c r="I2358" t="s">
        <v>6785</v>
      </c>
      <c r="J2358" t="s">
        <v>542</v>
      </c>
      <c r="K2358" t="s">
        <v>846</v>
      </c>
      <c r="L2358" t="s">
        <v>523</v>
      </c>
      <c r="M2358" t="s">
        <v>524</v>
      </c>
      <c r="N2358" t="s">
        <v>6863</v>
      </c>
      <c r="O2358" t="s">
        <v>526</v>
      </c>
      <c r="P2358" s="19" t="s">
        <v>527</v>
      </c>
      <c r="Q2358" s="19" t="s">
        <v>528</v>
      </c>
      <c r="R2358" s="19" t="s">
        <v>529</v>
      </c>
      <c r="S2358" s="19" t="s">
        <v>524</v>
      </c>
      <c r="T2358" s="19" t="s">
        <v>524</v>
      </c>
      <c r="U2358" s="19" t="s">
        <v>6876</v>
      </c>
      <c r="V2358" s="19" t="s">
        <v>45</v>
      </c>
      <c r="W2358" t="s">
        <v>6780</v>
      </c>
      <c r="Z2358" t="s">
        <v>221</v>
      </c>
      <c r="AC2358" s="23" t="s">
        <v>524</v>
      </c>
      <c r="AF2358" t="s">
        <v>531</v>
      </c>
      <c r="AV2358" t="s">
        <v>9667</v>
      </c>
      <c r="AW2358" s="23">
        <v>1</v>
      </c>
    </row>
    <row r="2359" spans="1:49" x14ac:dyDescent="0.45">
      <c r="A2359" t="s">
        <v>9669</v>
      </c>
      <c r="C2359" t="s">
        <v>43</v>
      </c>
      <c r="D2359" t="s">
        <v>44</v>
      </c>
      <c r="E2359" s="15">
        <v>33424</v>
      </c>
      <c r="G2359" s="19" t="s">
        <v>6877</v>
      </c>
      <c r="H2359" t="s">
        <v>6878</v>
      </c>
      <c r="I2359" t="s">
        <v>6785</v>
      </c>
      <c r="J2359" t="s">
        <v>542</v>
      </c>
      <c r="K2359" t="s">
        <v>846</v>
      </c>
      <c r="L2359" t="s">
        <v>523</v>
      </c>
      <c r="M2359" t="s">
        <v>524</v>
      </c>
      <c r="N2359" t="s">
        <v>6863</v>
      </c>
      <c r="O2359" t="s">
        <v>526</v>
      </c>
      <c r="P2359" s="19" t="s">
        <v>527</v>
      </c>
      <c r="Q2359" s="19" t="s">
        <v>528</v>
      </c>
      <c r="R2359" s="19" t="s">
        <v>529</v>
      </c>
      <c r="S2359" s="19" t="s">
        <v>524</v>
      </c>
      <c r="T2359" s="19" t="s">
        <v>524</v>
      </c>
      <c r="U2359" s="19" t="s">
        <v>6879</v>
      </c>
      <c r="V2359" s="19" t="s">
        <v>45</v>
      </c>
      <c r="W2359" t="s">
        <v>6780</v>
      </c>
      <c r="Z2359" t="s">
        <v>221</v>
      </c>
      <c r="AC2359" s="23" t="s">
        <v>524</v>
      </c>
      <c r="AF2359" t="s">
        <v>531</v>
      </c>
      <c r="AV2359" t="s">
        <v>9667</v>
      </c>
      <c r="AW2359" s="23">
        <v>1</v>
      </c>
    </row>
    <row r="2360" spans="1:49" x14ac:dyDescent="0.45">
      <c r="A2360" t="s">
        <v>9669</v>
      </c>
      <c r="C2360" t="s">
        <v>43</v>
      </c>
      <c r="D2360" t="s">
        <v>44</v>
      </c>
      <c r="E2360" s="15">
        <v>33425</v>
      </c>
      <c r="G2360" s="19" t="s">
        <v>6880</v>
      </c>
      <c r="H2360" t="s">
        <v>6881</v>
      </c>
      <c r="I2360" t="s">
        <v>6785</v>
      </c>
      <c r="J2360" t="s">
        <v>542</v>
      </c>
      <c r="K2360" t="s">
        <v>846</v>
      </c>
      <c r="L2360" t="s">
        <v>523</v>
      </c>
      <c r="M2360" t="s">
        <v>524</v>
      </c>
      <c r="N2360" t="s">
        <v>6863</v>
      </c>
      <c r="O2360" t="s">
        <v>526</v>
      </c>
      <c r="P2360" s="19" t="s">
        <v>527</v>
      </c>
      <c r="Q2360" s="19" t="s">
        <v>528</v>
      </c>
      <c r="R2360" s="19" t="s">
        <v>529</v>
      </c>
      <c r="S2360" s="19" t="s">
        <v>524</v>
      </c>
      <c r="T2360" s="19" t="s">
        <v>524</v>
      </c>
      <c r="U2360" s="19" t="s">
        <v>6882</v>
      </c>
      <c r="V2360" s="19" t="s">
        <v>45</v>
      </c>
      <c r="W2360" t="s">
        <v>6780</v>
      </c>
      <c r="Z2360" t="s">
        <v>221</v>
      </c>
      <c r="AC2360" s="23" t="s">
        <v>524</v>
      </c>
      <c r="AF2360" t="s">
        <v>531</v>
      </c>
      <c r="AV2360" t="s">
        <v>9667</v>
      </c>
      <c r="AW2360" s="23">
        <v>1</v>
      </c>
    </row>
    <row r="2361" spans="1:49" x14ac:dyDescent="0.45">
      <c r="A2361" t="s">
        <v>9669</v>
      </c>
      <c r="C2361" t="s">
        <v>43</v>
      </c>
      <c r="D2361" t="s">
        <v>44</v>
      </c>
      <c r="E2361" s="15">
        <v>33426</v>
      </c>
      <c r="G2361" s="19" t="s">
        <v>6883</v>
      </c>
      <c r="H2361" t="s">
        <v>6884</v>
      </c>
      <c r="I2361" t="s">
        <v>6785</v>
      </c>
      <c r="J2361" t="s">
        <v>542</v>
      </c>
      <c r="K2361" t="s">
        <v>846</v>
      </c>
      <c r="L2361" t="s">
        <v>523</v>
      </c>
      <c r="M2361" t="s">
        <v>524</v>
      </c>
      <c r="N2361" t="s">
        <v>6863</v>
      </c>
      <c r="O2361" t="s">
        <v>526</v>
      </c>
      <c r="P2361" s="19" t="s">
        <v>527</v>
      </c>
      <c r="Q2361" s="19" t="s">
        <v>528</v>
      </c>
      <c r="R2361" s="19" t="s">
        <v>529</v>
      </c>
      <c r="S2361" s="19" t="s">
        <v>524</v>
      </c>
      <c r="T2361" s="19" t="s">
        <v>524</v>
      </c>
      <c r="U2361" s="19" t="s">
        <v>6885</v>
      </c>
      <c r="V2361" s="19" t="s">
        <v>45</v>
      </c>
      <c r="W2361" t="s">
        <v>6780</v>
      </c>
      <c r="Z2361" t="s">
        <v>221</v>
      </c>
      <c r="AC2361" s="23" t="s">
        <v>524</v>
      </c>
      <c r="AF2361" t="s">
        <v>531</v>
      </c>
      <c r="AV2361" t="s">
        <v>9667</v>
      </c>
      <c r="AW2361" s="23">
        <v>1</v>
      </c>
    </row>
    <row r="2362" spans="1:49" x14ac:dyDescent="0.45">
      <c r="A2362" t="s">
        <v>9669</v>
      </c>
      <c r="C2362" t="s">
        <v>43</v>
      </c>
      <c r="D2362" t="s">
        <v>44</v>
      </c>
      <c r="E2362" s="15">
        <v>33427</v>
      </c>
      <c r="G2362" s="19" t="s">
        <v>6886</v>
      </c>
      <c r="H2362" t="s">
        <v>6887</v>
      </c>
      <c r="I2362" t="s">
        <v>6785</v>
      </c>
      <c r="J2362" t="s">
        <v>542</v>
      </c>
      <c r="K2362" t="s">
        <v>846</v>
      </c>
      <c r="L2362" t="s">
        <v>523</v>
      </c>
      <c r="M2362" t="s">
        <v>524</v>
      </c>
      <c r="N2362" t="s">
        <v>6863</v>
      </c>
      <c r="O2362" t="s">
        <v>526</v>
      </c>
      <c r="P2362" s="19" t="s">
        <v>527</v>
      </c>
      <c r="Q2362" s="19" t="s">
        <v>528</v>
      </c>
      <c r="R2362" s="19" t="s">
        <v>529</v>
      </c>
      <c r="S2362" s="19" t="s">
        <v>524</v>
      </c>
      <c r="T2362" s="19" t="s">
        <v>524</v>
      </c>
      <c r="U2362" s="19" t="s">
        <v>6888</v>
      </c>
      <c r="V2362" s="19" t="s">
        <v>45</v>
      </c>
      <c r="W2362" t="s">
        <v>6780</v>
      </c>
      <c r="Z2362" t="s">
        <v>221</v>
      </c>
      <c r="AC2362" s="23" t="s">
        <v>524</v>
      </c>
      <c r="AF2362" t="s">
        <v>531</v>
      </c>
      <c r="AV2362" t="s">
        <v>9667</v>
      </c>
      <c r="AW2362" s="23">
        <v>1</v>
      </c>
    </row>
    <row r="2363" spans="1:49" x14ac:dyDescent="0.45">
      <c r="A2363" t="s">
        <v>9669</v>
      </c>
      <c r="C2363" t="s">
        <v>43</v>
      </c>
      <c r="D2363" t="s">
        <v>44</v>
      </c>
      <c r="E2363" s="15">
        <v>33428</v>
      </c>
      <c r="G2363" s="19" t="s">
        <v>6889</v>
      </c>
      <c r="H2363" t="s">
        <v>6890</v>
      </c>
      <c r="I2363" t="s">
        <v>6785</v>
      </c>
      <c r="J2363" t="s">
        <v>542</v>
      </c>
      <c r="K2363" t="s">
        <v>846</v>
      </c>
      <c r="L2363" t="s">
        <v>523</v>
      </c>
      <c r="M2363" t="s">
        <v>524</v>
      </c>
      <c r="N2363" t="s">
        <v>6863</v>
      </c>
      <c r="O2363" t="s">
        <v>526</v>
      </c>
      <c r="P2363" s="19" t="s">
        <v>527</v>
      </c>
      <c r="Q2363" s="19" t="s">
        <v>528</v>
      </c>
      <c r="R2363" s="19" t="s">
        <v>529</v>
      </c>
      <c r="S2363" s="19" t="s">
        <v>524</v>
      </c>
      <c r="T2363" s="19" t="s">
        <v>524</v>
      </c>
      <c r="U2363" s="19" t="s">
        <v>6891</v>
      </c>
      <c r="V2363" s="19" t="s">
        <v>45</v>
      </c>
      <c r="W2363" t="s">
        <v>6780</v>
      </c>
      <c r="Z2363" t="s">
        <v>221</v>
      </c>
      <c r="AC2363" s="23" t="s">
        <v>524</v>
      </c>
      <c r="AF2363" t="s">
        <v>531</v>
      </c>
      <c r="AV2363" t="s">
        <v>9667</v>
      </c>
      <c r="AW2363" s="23">
        <v>1</v>
      </c>
    </row>
    <row r="2364" spans="1:49" x14ac:dyDescent="0.45">
      <c r="A2364" t="s">
        <v>9669</v>
      </c>
      <c r="C2364" t="s">
        <v>43</v>
      </c>
      <c r="D2364" t="s">
        <v>44</v>
      </c>
      <c r="E2364" s="15">
        <v>33429</v>
      </c>
      <c r="G2364" s="19" t="s">
        <v>6892</v>
      </c>
      <c r="H2364" t="s">
        <v>6893</v>
      </c>
      <c r="I2364" t="s">
        <v>6785</v>
      </c>
      <c r="J2364" t="s">
        <v>542</v>
      </c>
      <c r="K2364" t="s">
        <v>846</v>
      </c>
      <c r="L2364" t="s">
        <v>523</v>
      </c>
      <c r="M2364" t="s">
        <v>524</v>
      </c>
      <c r="N2364" t="s">
        <v>6863</v>
      </c>
      <c r="O2364" t="s">
        <v>526</v>
      </c>
      <c r="P2364" s="19" t="s">
        <v>527</v>
      </c>
      <c r="Q2364" s="19" t="s">
        <v>528</v>
      </c>
      <c r="R2364" s="19" t="s">
        <v>529</v>
      </c>
      <c r="S2364" s="19" t="s">
        <v>524</v>
      </c>
      <c r="T2364" s="19" t="s">
        <v>524</v>
      </c>
      <c r="U2364" s="19" t="s">
        <v>6894</v>
      </c>
      <c r="V2364" s="19" t="s">
        <v>45</v>
      </c>
      <c r="W2364" t="s">
        <v>6780</v>
      </c>
      <c r="Z2364" t="s">
        <v>221</v>
      </c>
      <c r="AC2364" s="23" t="s">
        <v>524</v>
      </c>
      <c r="AF2364" t="s">
        <v>531</v>
      </c>
      <c r="AV2364" t="s">
        <v>9667</v>
      </c>
      <c r="AW2364" s="23">
        <v>1</v>
      </c>
    </row>
    <row r="2365" spans="1:49" x14ac:dyDescent="0.45">
      <c r="A2365" t="s">
        <v>9669</v>
      </c>
      <c r="C2365" t="s">
        <v>43</v>
      </c>
      <c r="D2365" t="s">
        <v>44</v>
      </c>
      <c r="E2365" s="15">
        <v>33430</v>
      </c>
      <c r="G2365" s="19" t="s">
        <v>6895</v>
      </c>
      <c r="H2365" t="s">
        <v>6896</v>
      </c>
      <c r="I2365" t="s">
        <v>6785</v>
      </c>
      <c r="J2365" t="s">
        <v>542</v>
      </c>
      <c r="K2365" t="s">
        <v>846</v>
      </c>
      <c r="L2365" t="s">
        <v>523</v>
      </c>
      <c r="M2365" t="s">
        <v>524</v>
      </c>
      <c r="N2365" t="s">
        <v>6863</v>
      </c>
      <c r="O2365" t="s">
        <v>526</v>
      </c>
      <c r="P2365" s="19" t="s">
        <v>527</v>
      </c>
      <c r="Q2365" s="19" t="s">
        <v>528</v>
      </c>
      <c r="R2365" s="19" t="s">
        <v>529</v>
      </c>
      <c r="S2365" s="19" t="s">
        <v>524</v>
      </c>
      <c r="T2365" s="19" t="s">
        <v>524</v>
      </c>
      <c r="U2365" s="19" t="s">
        <v>6897</v>
      </c>
      <c r="V2365" s="19" t="s">
        <v>45</v>
      </c>
      <c r="W2365" t="s">
        <v>6780</v>
      </c>
      <c r="Z2365" t="s">
        <v>221</v>
      </c>
      <c r="AC2365" s="23" t="s">
        <v>524</v>
      </c>
      <c r="AF2365" t="s">
        <v>531</v>
      </c>
      <c r="AV2365" t="s">
        <v>9667</v>
      </c>
      <c r="AW2365" s="23">
        <v>1</v>
      </c>
    </row>
    <row r="2366" spans="1:49" x14ac:dyDescent="0.45">
      <c r="A2366" t="s">
        <v>9669</v>
      </c>
      <c r="C2366" t="s">
        <v>43</v>
      </c>
      <c r="D2366" t="s">
        <v>44</v>
      </c>
      <c r="E2366" s="15">
        <v>33431</v>
      </c>
      <c r="G2366" s="19" t="s">
        <v>6898</v>
      </c>
      <c r="H2366" t="s">
        <v>6899</v>
      </c>
      <c r="I2366" t="s">
        <v>6785</v>
      </c>
      <c r="J2366" t="s">
        <v>542</v>
      </c>
      <c r="K2366" t="s">
        <v>846</v>
      </c>
      <c r="L2366" t="s">
        <v>523</v>
      </c>
      <c r="M2366" t="s">
        <v>524</v>
      </c>
      <c r="N2366" t="s">
        <v>6863</v>
      </c>
      <c r="O2366" t="s">
        <v>526</v>
      </c>
      <c r="P2366" s="19" t="s">
        <v>527</v>
      </c>
      <c r="Q2366" s="19" t="s">
        <v>528</v>
      </c>
      <c r="R2366" s="19" t="s">
        <v>529</v>
      </c>
      <c r="S2366" s="19" t="s">
        <v>524</v>
      </c>
      <c r="T2366" s="19" t="s">
        <v>524</v>
      </c>
      <c r="U2366" s="19" t="s">
        <v>6900</v>
      </c>
      <c r="V2366" s="19" t="s">
        <v>45</v>
      </c>
      <c r="W2366" t="s">
        <v>6780</v>
      </c>
      <c r="Z2366" t="s">
        <v>221</v>
      </c>
      <c r="AC2366" s="23" t="s">
        <v>524</v>
      </c>
      <c r="AF2366" t="s">
        <v>531</v>
      </c>
      <c r="AV2366" t="s">
        <v>9667</v>
      </c>
      <c r="AW2366" s="23">
        <v>1</v>
      </c>
    </row>
    <row r="2367" spans="1:49" x14ac:dyDescent="0.45">
      <c r="A2367" t="s">
        <v>9669</v>
      </c>
      <c r="C2367" t="s">
        <v>43</v>
      </c>
      <c r="D2367" t="s">
        <v>44</v>
      </c>
      <c r="E2367" s="15">
        <v>33432</v>
      </c>
      <c r="G2367" s="19" t="s">
        <v>6901</v>
      </c>
      <c r="H2367" t="s">
        <v>6902</v>
      </c>
      <c r="I2367" t="s">
        <v>6785</v>
      </c>
      <c r="J2367" t="s">
        <v>542</v>
      </c>
      <c r="K2367" t="s">
        <v>846</v>
      </c>
      <c r="L2367" t="s">
        <v>523</v>
      </c>
      <c r="M2367" t="s">
        <v>524</v>
      </c>
      <c r="N2367" t="s">
        <v>6863</v>
      </c>
      <c r="O2367" t="s">
        <v>526</v>
      </c>
      <c r="P2367" s="19" t="s">
        <v>527</v>
      </c>
      <c r="Q2367" s="19" t="s">
        <v>528</v>
      </c>
      <c r="R2367" s="19" t="s">
        <v>529</v>
      </c>
      <c r="S2367" s="19" t="s">
        <v>524</v>
      </c>
      <c r="T2367" s="19" t="s">
        <v>524</v>
      </c>
      <c r="U2367" s="19" t="s">
        <v>6903</v>
      </c>
      <c r="V2367" s="19" t="s">
        <v>45</v>
      </c>
      <c r="W2367" t="s">
        <v>6780</v>
      </c>
      <c r="Z2367" t="s">
        <v>221</v>
      </c>
      <c r="AC2367" s="23" t="s">
        <v>524</v>
      </c>
      <c r="AF2367" t="s">
        <v>531</v>
      </c>
      <c r="AV2367" t="s">
        <v>9667</v>
      </c>
      <c r="AW2367" s="23">
        <v>1</v>
      </c>
    </row>
    <row r="2368" spans="1:49" x14ac:dyDescent="0.45">
      <c r="A2368" t="s">
        <v>9669</v>
      </c>
      <c r="C2368" t="s">
        <v>43</v>
      </c>
      <c r="D2368" t="s">
        <v>44</v>
      </c>
      <c r="E2368" s="15">
        <v>33433</v>
      </c>
      <c r="G2368" s="19" t="s">
        <v>6904</v>
      </c>
      <c r="H2368" t="s">
        <v>850</v>
      </c>
      <c r="I2368" t="s">
        <v>6777</v>
      </c>
      <c r="J2368" t="s">
        <v>542</v>
      </c>
      <c r="K2368" t="s">
        <v>846</v>
      </c>
      <c r="L2368" t="s">
        <v>523</v>
      </c>
      <c r="M2368" t="s">
        <v>524</v>
      </c>
      <c r="N2368" t="s">
        <v>6778</v>
      </c>
      <c r="O2368" t="s">
        <v>526</v>
      </c>
      <c r="P2368" s="19" t="s">
        <v>527</v>
      </c>
      <c r="Q2368" s="19" t="s">
        <v>528</v>
      </c>
      <c r="R2368" s="19" t="s">
        <v>529</v>
      </c>
      <c r="S2368" s="19" t="s">
        <v>524</v>
      </c>
      <c r="T2368" s="19" t="s">
        <v>524</v>
      </c>
      <c r="U2368" s="19" t="s">
        <v>6905</v>
      </c>
      <c r="V2368" s="19" t="s">
        <v>45</v>
      </c>
      <c r="W2368" t="s">
        <v>6780</v>
      </c>
      <c r="Z2368" t="s">
        <v>221</v>
      </c>
      <c r="AC2368" s="23" t="s">
        <v>524</v>
      </c>
      <c r="AF2368" t="s">
        <v>531</v>
      </c>
      <c r="AV2368" t="s">
        <v>9667</v>
      </c>
      <c r="AW2368" s="23">
        <v>1</v>
      </c>
    </row>
    <row r="2369" spans="1:49" x14ac:dyDescent="0.45">
      <c r="A2369" t="s">
        <v>9669</v>
      </c>
      <c r="C2369" t="s">
        <v>43</v>
      </c>
      <c r="D2369" t="s">
        <v>44</v>
      </c>
      <c r="E2369" s="15">
        <v>33434</v>
      </c>
      <c r="G2369" s="19" t="s">
        <v>6906</v>
      </c>
      <c r="H2369" t="s">
        <v>6907</v>
      </c>
      <c r="I2369" t="s">
        <v>6785</v>
      </c>
      <c r="J2369" t="s">
        <v>542</v>
      </c>
      <c r="K2369" t="s">
        <v>846</v>
      </c>
      <c r="L2369" t="s">
        <v>523</v>
      </c>
      <c r="M2369" t="s">
        <v>524</v>
      </c>
      <c r="N2369" t="s">
        <v>6863</v>
      </c>
      <c r="O2369" t="s">
        <v>526</v>
      </c>
      <c r="P2369" s="19" t="s">
        <v>527</v>
      </c>
      <c r="Q2369" s="19" t="s">
        <v>528</v>
      </c>
      <c r="R2369" s="19" t="s">
        <v>529</v>
      </c>
      <c r="S2369" s="19" t="s">
        <v>524</v>
      </c>
      <c r="T2369" s="19" t="s">
        <v>524</v>
      </c>
      <c r="U2369" s="19" t="s">
        <v>6908</v>
      </c>
      <c r="V2369" s="19" t="s">
        <v>45</v>
      </c>
      <c r="W2369" t="s">
        <v>6780</v>
      </c>
      <c r="Z2369" t="s">
        <v>221</v>
      </c>
      <c r="AC2369" s="23" t="s">
        <v>524</v>
      </c>
      <c r="AF2369" t="s">
        <v>531</v>
      </c>
      <c r="AV2369" t="s">
        <v>9667</v>
      </c>
      <c r="AW2369" s="23">
        <v>1</v>
      </c>
    </row>
    <row r="2370" spans="1:49" x14ac:dyDescent="0.45">
      <c r="A2370" t="s">
        <v>9669</v>
      </c>
      <c r="C2370" t="s">
        <v>43</v>
      </c>
      <c r="D2370" t="s">
        <v>44</v>
      </c>
      <c r="E2370" s="15">
        <v>33435</v>
      </c>
      <c r="G2370" s="19" t="s">
        <v>6909</v>
      </c>
      <c r="H2370" t="s">
        <v>6910</v>
      </c>
      <c r="I2370" t="s">
        <v>6785</v>
      </c>
      <c r="J2370" t="s">
        <v>542</v>
      </c>
      <c r="K2370" t="s">
        <v>846</v>
      </c>
      <c r="L2370" t="s">
        <v>523</v>
      </c>
      <c r="M2370" t="s">
        <v>524</v>
      </c>
      <c r="N2370" t="s">
        <v>6911</v>
      </c>
      <c r="O2370" t="s">
        <v>526</v>
      </c>
      <c r="P2370" s="19" t="s">
        <v>527</v>
      </c>
      <c r="Q2370" s="19" t="s">
        <v>528</v>
      </c>
      <c r="R2370" s="19" t="s">
        <v>529</v>
      </c>
      <c r="S2370" s="19" t="s">
        <v>524</v>
      </c>
      <c r="T2370" s="19" t="s">
        <v>524</v>
      </c>
      <c r="U2370" s="19" t="s">
        <v>6912</v>
      </c>
      <c r="V2370" s="19" t="s">
        <v>45</v>
      </c>
      <c r="W2370" t="s">
        <v>6780</v>
      </c>
      <c r="Z2370" t="s">
        <v>221</v>
      </c>
      <c r="AC2370" s="23" t="s">
        <v>524</v>
      </c>
      <c r="AF2370" t="s">
        <v>531</v>
      </c>
      <c r="AV2370" t="s">
        <v>9667</v>
      </c>
      <c r="AW2370" s="23">
        <v>1</v>
      </c>
    </row>
    <row r="2371" spans="1:49" x14ac:dyDescent="0.45">
      <c r="A2371" t="s">
        <v>9669</v>
      </c>
      <c r="C2371" t="s">
        <v>43</v>
      </c>
      <c r="D2371" t="s">
        <v>44</v>
      </c>
      <c r="E2371" s="15">
        <v>33436</v>
      </c>
      <c r="G2371" s="19" t="s">
        <v>6913</v>
      </c>
      <c r="H2371" t="s">
        <v>6914</v>
      </c>
      <c r="I2371" t="s">
        <v>6785</v>
      </c>
      <c r="J2371" t="s">
        <v>542</v>
      </c>
      <c r="K2371" t="s">
        <v>846</v>
      </c>
      <c r="L2371" t="s">
        <v>523</v>
      </c>
      <c r="M2371" t="s">
        <v>524</v>
      </c>
      <c r="N2371" t="s">
        <v>6911</v>
      </c>
      <c r="O2371" t="s">
        <v>526</v>
      </c>
      <c r="P2371" s="19" t="s">
        <v>527</v>
      </c>
      <c r="Q2371" s="19" t="s">
        <v>528</v>
      </c>
      <c r="R2371" s="19" t="s">
        <v>529</v>
      </c>
      <c r="S2371" s="19" t="s">
        <v>524</v>
      </c>
      <c r="T2371" s="19" t="s">
        <v>524</v>
      </c>
      <c r="U2371" s="19" t="s">
        <v>6915</v>
      </c>
      <c r="V2371" s="19" t="s">
        <v>45</v>
      </c>
      <c r="W2371" t="s">
        <v>6780</v>
      </c>
      <c r="Z2371" t="s">
        <v>221</v>
      </c>
      <c r="AC2371" s="23" t="s">
        <v>524</v>
      </c>
      <c r="AF2371" t="s">
        <v>531</v>
      </c>
      <c r="AV2371" t="s">
        <v>9667</v>
      </c>
      <c r="AW2371" s="23">
        <v>1</v>
      </c>
    </row>
    <row r="2372" spans="1:49" x14ac:dyDescent="0.45">
      <c r="A2372" t="s">
        <v>9669</v>
      </c>
      <c r="C2372" t="s">
        <v>43</v>
      </c>
      <c r="D2372" t="s">
        <v>44</v>
      </c>
      <c r="E2372" s="15">
        <v>33437</v>
      </c>
      <c r="G2372" s="19" t="s">
        <v>6916</v>
      </c>
      <c r="H2372" t="s">
        <v>6917</v>
      </c>
      <c r="I2372" t="s">
        <v>6785</v>
      </c>
      <c r="J2372" t="s">
        <v>542</v>
      </c>
      <c r="K2372" t="s">
        <v>846</v>
      </c>
      <c r="L2372" t="s">
        <v>523</v>
      </c>
      <c r="M2372" t="s">
        <v>524</v>
      </c>
      <c r="N2372" t="s">
        <v>6911</v>
      </c>
      <c r="O2372" t="s">
        <v>526</v>
      </c>
      <c r="P2372" s="19" t="s">
        <v>527</v>
      </c>
      <c r="Q2372" s="19" t="s">
        <v>528</v>
      </c>
      <c r="R2372" s="19" t="s">
        <v>529</v>
      </c>
      <c r="S2372" s="19" t="s">
        <v>524</v>
      </c>
      <c r="T2372" s="19" t="s">
        <v>524</v>
      </c>
      <c r="U2372" s="19" t="s">
        <v>6918</v>
      </c>
      <c r="V2372" s="19" t="s">
        <v>45</v>
      </c>
      <c r="W2372" t="s">
        <v>6780</v>
      </c>
      <c r="Z2372" t="s">
        <v>221</v>
      </c>
      <c r="AC2372" s="23" t="s">
        <v>524</v>
      </c>
      <c r="AF2372" t="s">
        <v>531</v>
      </c>
      <c r="AV2372" t="s">
        <v>9667</v>
      </c>
      <c r="AW2372" s="23">
        <v>1</v>
      </c>
    </row>
    <row r="2373" spans="1:49" x14ac:dyDescent="0.45">
      <c r="A2373" t="s">
        <v>9669</v>
      </c>
      <c r="C2373" t="s">
        <v>43</v>
      </c>
      <c r="D2373" t="s">
        <v>44</v>
      </c>
      <c r="E2373" s="15">
        <v>33438</v>
      </c>
      <c r="G2373" s="19" t="s">
        <v>6919</v>
      </c>
      <c r="H2373" t="s">
        <v>6920</v>
      </c>
      <c r="I2373" t="s">
        <v>6785</v>
      </c>
      <c r="J2373" t="s">
        <v>542</v>
      </c>
      <c r="K2373" t="s">
        <v>846</v>
      </c>
      <c r="L2373" t="s">
        <v>523</v>
      </c>
      <c r="M2373" t="s">
        <v>524</v>
      </c>
      <c r="N2373" t="s">
        <v>6911</v>
      </c>
      <c r="O2373" t="s">
        <v>526</v>
      </c>
      <c r="P2373" s="19" t="s">
        <v>527</v>
      </c>
      <c r="Q2373" s="19" t="s">
        <v>528</v>
      </c>
      <c r="R2373" s="19" t="s">
        <v>529</v>
      </c>
      <c r="S2373" s="19" t="s">
        <v>524</v>
      </c>
      <c r="T2373" s="19" t="s">
        <v>524</v>
      </c>
      <c r="U2373" s="19" t="s">
        <v>6921</v>
      </c>
      <c r="V2373" s="19" t="s">
        <v>45</v>
      </c>
      <c r="W2373" t="s">
        <v>6780</v>
      </c>
      <c r="Z2373" t="s">
        <v>221</v>
      </c>
      <c r="AC2373" s="23" t="s">
        <v>524</v>
      </c>
      <c r="AF2373" t="s">
        <v>531</v>
      </c>
      <c r="AV2373" t="s">
        <v>9667</v>
      </c>
      <c r="AW2373" s="23">
        <v>1</v>
      </c>
    </row>
    <row r="2374" spans="1:49" x14ac:dyDescent="0.45">
      <c r="A2374" t="s">
        <v>9669</v>
      </c>
      <c r="C2374" t="s">
        <v>43</v>
      </c>
      <c r="D2374" t="s">
        <v>44</v>
      </c>
      <c r="E2374" s="15">
        <v>33439</v>
      </c>
      <c r="G2374" s="19" t="s">
        <v>6922</v>
      </c>
      <c r="H2374" t="s">
        <v>6923</v>
      </c>
      <c r="I2374" t="s">
        <v>6785</v>
      </c>
      <c r="J2374" t="s">
        <v>542</v>
      </c>
      <c r="K2374" t="s">
        <v>846</v>
      </c>
      <c r="L2374" t="s">
        <v>523</v>
      </c>
      <c r="M2374" t="s">
        <v>524</v>
      </c>
      <c r="N2374" t="s">
        <v>6911</v>
      </c>
      <c r="O2374" t="s">
        <v>526</v>
      </c>
      <c r="P2374" s="19" t="s">
        <v>527</v>
      </c>
      <c r="Q2374" s="19" t="s">
        <v>528</v>
      </c>
      <c r="R2374" s="19" t="s">
        <v>529</v>
      </c>
      <c r="S2374" s="19" t="s">
        <v>524</v>
      </c>
      <c r="T2374" s="19" t="s">
        <v>524</v>
      </c>
      <c r="U2374" s="19" t="s">
        <v>6924</v>
      </c>
      <c r="V2374" s="19" t="s">
        <v>45</v>
      </c>
      <c r="W2374" t="s">
        <v>6780</v>
      </c>
      <c r="Z2374" t="s">
        <v>221</v>
      </c>
      <c r="AC2374" s="23" t="s">
        <v>524</v>
      </c>
      <c r="AF2374" t="s">
        <v>531</v>
      </c>
      <c r="AV2374" t="s">
        <v>9667</v>
      </c>
      <c r="AW2374" s="23">
        <v>1</v>
      </c>
    </row>
    <row r="2375" spans="1:49" x14ac:dyDescent="0.45">
      <c r="A2375" t="s">
        <v>9669</v>
      </c>
      <c r="C2375" t="s">
        <v>43</v>
      </c>
      <c r="D2375" t="s">
        <v>44</v>
      </c>
      <c r="E2375" s="15">
        <v>33440</v>
      </c>
      <c r="G2375" s="19" t="s">
        <v>6925</v>
      </c>
      <c r="H2375" t="s">
        <v>6926</v>
      </c>
      <c r="I2375" t="s">
        <v>6785</v>
      </c>
      <c r="J2375" t="s">
        <v>542</v>
      </c>
      <c r="K2375" t="s">
        <v>846</v>
      </c>
      <c r="L2375" t="s">
        <v>523</v>
      </c>
      <c r="M2375" t="s">
        <v>524</v>
      </c>
      <c r="N2375" t="s">
        <v>6911</v>
      </c>
      <c r="O2375" t="s">
        <v>526</v>
      </c>
      <c r="P2375" s="19" t="s">
        <v>527</v>
      </c>
      <c r="Q2375" s="19" t="s">
        <v>528</v>
      </c>
      <c r="R2375" s="19" t="s">
        <v>529</v>
      </c>
      <c r="S2375" s="19" t="s">
        <v>524</v>
      </c>
      <c r="T2375" s="19" t="s">
        <v>524</v>
      </c>
      <c r="U2375" s="19" t="s">
        <v>6927</v>
      </c>
      <c r="V2375" s="19" t="s">
        <v>45</v>
      </c>
      <c r="W2375" t="s">
        <v>6780</v>
      </c>
      <c r="Z2375" t="s">
        <v>221</v>
      </c>
      <c r="AC2375" s="23" t="s">
        <v>524</v>
      </c>
      <c r="AF2375" t="s">
        <v>531</v>
      </c>
      <c r="AV2375" t="s">
        <v>9667</v>
      </c>
      <c r="AW2375" s="23">
        <v>1</v>
      </c>
    </row>
    <row r="2376" spans="1:49" x14ac:dyDescent="0.45">
      <c r="A2376" t="s">
        <v>9669</v>
      </c>
      <c r="C2376" t="s">
        <v>43</v>
      </c>
      <c r="D2376" t="s">
        <v>44</v>
      </c>
      <c r="E2376" s="15">
        <v>33441</v>
      </c>
      <c r="G2376" s="19" t="s">
        <v>6928</v>
      </c>
      <c r="H2376" t="s">
        <v>6929</v>
      </c>
      <c r="I2376" t="s">
        <v>6785</v>
      </c>
      <c r="J2376" t="s">
        <v>542</v>
      </c>
      <c r="K2376" t="s">
        <v>846</v>
      </c>
      <c r="L2376" t="s">
        <v>523</v>
      </c>
      <c r="M2376" t="s">
        <v>524</v>
      </c>
      <c r="N2376" t="s">
        <v>6911</v>
      </c>
      <c r="O2376" t="s">
        <v>526</v>
      </c>
      <c r="P2376" s="19" t="s">
        <v>527</v>
      </c>
      <c r="Q2376" s="19" t="s">
        <v>528</v>
      </c>
      <c r="R2376" s="19" t="s">
        <v>529</v>
      </c>
      <c r="S2376" s="19" t="s">
        <v>524</v>
      </c>
      <c r="T2376" s="19" t="s">
        <v>524</v>
      </c>
      <c r="U2376" s="19" t="s">
        <v>6930</v>
      </c>
      <c r="V2376" s="19" t="s">
        <v>45</v>
      </c>
      <c r="W2376" t="s">
        <v>6780</v>
      </c>
      <c r="Z2376" t="s">
        <v>221</v>
      </c>
      <c r="AC2376" s="23" t="s">
        <v>524</v>
      </c>
      <c r="AF2376" t="s">
        <v>531</v>
      </c>
      <c r="AV2376" t="s">
        <v>9667</v>
      </c>
      <c r="AW2376" s="23">
        <v>1</v>
      </c>
    </row>
    <row r="2377" spans="1:49" x14ac:dyDescent="0.45">
      <c r="A2377" t="s">
        <v>9669</v>
      </c>
      <c r="C2377" t="s">
        <v>43</v>
      </c>
      <c r="D2377" t="s">
        <v>44</v>
      </c>
      <c r="E2377" s="15">
        <v>33442</v>
      </c>
      <c r="G2377" s="19" t="s">
        <v>6931</v>
      </c>
      <c r="H2377" t="s">
        <v>6932</v>
      </c>
      <c r="I2377" t="s">
        <v>6785</v>
      </c>
      <c r="J2377" t="s">
        <v>542</v>
      </c>
      <c r="K2377" t="s">
        <v>846</v>
      </c>
      <c r="L2377" t="s">
        <v>523</v>
      </c>
      <c r="M2377" t="s">
        <v>524</v>
      </c>
      <c r="N2377" t="s">
        <v>6911</v>
      </c>
      <c r="O2377" t="s">
        <v>526</v>
      </c>
      <c r="P2377" s="19" t="s">
        <v>527</v>
      </c>
      <c r="Q2377" s="19" t="s">
        <v>528</v>
      </c>
      <c r="R2377" s="19" t="s">
        <v>529</v>
      </c>
      <c r="S2377" s="19" t="s">
        <v>524</v>
      </c>
      <c r="T2377" s="19" t="s">
        <v>524</v>
      </c>
      <c r="U2377" s="19" t="s">
        <v>6933</v>
      </c>
      <c r="V2377" s="19" t="s">
        <v>45</v>
      </c>
      <c r="W2377" t="s">
        <v>6780</v>
      </c>
      <c r="Z2377" t="s">
        <v>221</v>
      </c>
      <c r="AC2377" s="23" t="s">
        <v>524</v>
      </c>
      <c r="AF2377" t="s">
        <v>531</v>
      </c>
      <c r="AV2377" t="s">
        <v>9667</v>
      </c>
      <c r="AW2377" s="23">
        <v>1</v>
      </c>
    </row>
    <row r="2378" spans="1:49" x14ac:dyDescent="0.45">
      <c r="A2378" t="s">
        <v>9669</v>
      </c>
      <c r="C2378" t="s">
        <v>43</v>
      </c>
      <c r="D2378" t="s">
        <v>44</v>
      </c>
      <c r="E2378" s="15">
        <v>33443</v>
      </c>
      <c r="G2378" s="19" t="s">
        <v>6934</v>
      </c>
      <c r="H2378" t="s">
        <v>6935</v>
      </c>
      <c r="I2378" t="s">
        <v>6785</v>
      </c>
      <c r="J2378" t="s">
        <v>542</v>
      </c>
      <c r="K2378" t="s">
        <v>846</v>
      </c>
      <c r="L2378" t="s">
        <v>523</v>
      </c>
      <c r="M2378" t="s">
        <v>524</v>
      </c>
      <c r="N2378" t="s">
        <v>6911</v>
      </c>
      <c r="O2378" t="s">
        <v>526</v>
      </c>
      <c r="P2378" s="19" t="s">
        <v>527</v>
      </c>
      <c r="Q2378" s="19" t="s">
        <v>528</v>
      </c>
      <c r="R2378" s="19" t="s">
        <v>529</v>
      </c>
      <c r="S2378" s="19" t="s">
        <v>524</v>
      </c>
      <c r="T2378" s="19" t="s">
        <v>524</v>
      </c>
      <c r="U2378" s="19" t="s">
        <v>6936</v>
      </c>
      <c r="V2378" s="19" t="s">
        <v>45</v>
      </c>
      <c r="W2378" t="s">
        <v>6780</v>
      </c>
      <c r="Z2378" t="s">
        <v>221</v>
      </c>
      <c r="AC2378" s="23" t="s">
        <v>524</v>
      </c>
      <c r="AF2378" t="s">
        <v>531</v>
      </c>
      <c r="AV2378" t="s">
        <v>9667</v>
      </c>
      <c r="AW2378" s="23">
        <v>1</v>
      </c>
    </row>
    <row r="2379" spans="1:49" x14ac:dyDescent="0.45">
      <c r="A2379" t="s">
        <v>9669</v>
      </c>
      <c r="C2379" t="s">
        <v>43</v>
      </c>
      <c r="D2379" t="s">
        <v>44</v>
      </c>
      <c r="E2379" s="15">
        <v>33444</v>
      </c>
      <c r="G2379" s="19" t="s">
        <v>6937</v>
      </c>
      <c r="H2379" t="s">
        <v>661</v>
      </c>
      <c r="I2379" t="s">
        <v>6777</v>
      </c>
      <c r="J2379" t="s">
        <v>542</v>
      </c>
      <c r="K2379" t="s">
        <v>846</v>
      </c>
      <c r="L2379" t="s">
        <v>523</v>
      </c>
      <c r="M2379" t="s">
        <v>524</v>
      </c>
      <c r="N2379" t="s">
        <v>6778</v>
      </c>
      <c r="O2379" t="s">
        <v>526</v>
      </c>
      <c r="P2379" s="19" t="s">
        <v>527</v>
      </c>
      <c r="Q2379" s="19" t="s">
        <v>528</v>
      </c>
      <c r="R2379" s="19" t="s">
        <v>529</v>
      </c>
      <c r="S2379" s="19" t="s">
        <v>524</v>
      </c>
      <c r="T2379" s="19" t="s">
        <v>524</v>
      </c>
      <c r="U2379" s="19" t="s">
        <v>6938</v>
      </c>
      <c r="V2379" s="19" t="s">
        <v>45</v>
      </c>
      <c r="W2379" t="s">
        <v>6780</v>
      </c>
      <c r="Z2379" t="s">
        <v>221</v>
      </c>
      <c r="AC2379" s="23" t="s">
        <v>524</v>
      </c>
      <c r="AF2379" t="s">
        <v>531</v>
      </c>
      <c r="AV2379" t="s">
        <v>9667</v>
      </c>
      <c r="AW2379" s="23">
        <v>1</v>
      </c>
    </row>
    <row r="2380" spans="1:49" x14ac:dyDescent="0.45">
      <c r="A2380" t="s">
        <v>9669</v>
      </c>
      <c r="C2380" t="s">
        <v>43</v>
      </c>
      <c r="D2380" t="s">
        <v>44</v>
      </c>
      <c r="E2380" s="15">
        <v>33445</v>
      </c>
      <c r="G2380" s="19" t="s">
        <v>6939</v>
      </c>
      <c r="H2380" t="s">
        <v>6940</v>
      </c>
      <c r="I2380" t="s">
        <v>6785</v>
      </c>
      <c r="J2380" t="s">
        <v>542</v>
      </c>
      <c r="K2380" t="s">
        <v>846</v>
      </c>
      <c r="L2380" t="s">
        <v>523</v>
      </c>
      <c r="M2380" t="s">
        <v>524</v>
      </c>
      <c r="N2380" t="s">
        <v>6911</v>
      </c>
      <c r="O2380" t="s">
        <v>526</v>
      </c>
      <c r="P2380" s="19" t="s">
        <v>527</v>
      </c>
      <c r="Q2380" s="19" t="s">
        <v>528</v>
      </c>
      <c r="R2380" s="19" t="s">
        <v>529</v>
      </c>
      <c r="S2380" s="19" t="s">
        <v>524</v>
      </c>
      <c r="T2380" s="19" t="s">
        <v>524</v>
      </c>
      <c r="U2380" s="19" t="s">
        <v>6941</v>
      </c>
      <c r="V2380" s="19" t="s">
        <v>45</v>
      </c>
      <c r="W2380" t="s">
        <v>6780</v>
      </c>
      <c r="Z2380" t="s">
        <v>221</v>
      </c>
      <c r="AC2380" s="23" t="s">
        <v>524</v>
      </c>
      <c r="AF2380" t="s">
        <v>531</v>
      </c>
      <c r="AV2380" t="s">
        <v>9667</v>
      </c>
      <c r="AW2380" s="23">
        <v>1</v>
      </c>
    </row>
    <row r="2381" spans="1:49" x14ac:dyDescent="0.45">
      <c r="A2381" t="s">
        <v>9669</v>
      </c>
      <c r="C2381" t="s">
        <v>43</v>
      </c>
      <c r="D2381" t="s">
        <v>44</v>
      </c>
      <c r="E2381" s="15">
        <v>33446</v>
      </c>
      <c r="G2381" s="19" t="s">
        <v>6942</v>
      </c>
      <c r="H2381" t="s">
        <v>6943</v>
      </c>
      <c r="I2381" t="s">
        <v>6785</v>
      </c>
      <c r="J2381" t="s">
        <v>542</v>
      </c>
      <c r="K2381" t="s">
        <v>846</v>
      </c>
      <c r="L2381" t="s">
        <v>523</v>
      </c>
      <c r="M2381" t="s">
        <v>524</v>
      </c>
      <c r="N2381" t="s">
        <v>6911</v>
      </c>
      <c r="O2381" t="s">
        <v>526</v>
      </c>
      <c r="P2381" s="19" t="s">
        <v>527</v>
      </c>
      <c r="Q2381" s="19" t="s">
        <v>528</v>
      </c>
      <c r="R2381" s="19" t="s">
        <v>529</v>
      </c>
      <c r="S2381" s="19" t="s">
        <v>524</v>
      </c>
      <c r="T2381" s="19" t="s">
        <v>524</v>
      </c>
      <c r="U2381" s="19" t="s">
        <v>6944</v>
      </c>
      <c r="V2381" s="19" t="s">
        <v>45</v>
      </c>
      <c r="W2381" t="s">
        <v>6780</v>
      </c>
      <c r="Z2381" t="s">
        <v>221</v>
      </c>
      <c r="AC2381" s="23" t="s">
        <v>524</v>
      </c>
      <c r="AF2381" t="s">
        <v>531</v>
      </c>
      <c r="AV2381" t="s">
        <v>9667</v>
      </c>
      <c r="AW2381" s="23">
        <v>1</v>
      </c>
    </row>
    <row r="2382" spans="1:49" x14ac:dyDescent="0.45">
      <c r="A2382" t="s">
        <v>9669</v>
      </c>
      <c r="C2382" t="s">
        <v>43</v>
      </c>
      <c r="D2382" t="s">
        <v>44</v>
      </c>
      <c r="E2382" s="15">
        <v>33447</v>
      </c>
      <c r="G2382" s="19" t="s">
        <v>6945</v>
      </c>
      <c r="H2382" t="s">
        <v>6946</v>
      </c>
      <c r="I2382" t="s">
        <v>6785</v>
      </c>
      <c r="J2382" t="s">
        <v>542</v>
      </c>
      <c r="K2382" t="s">
        <v>846</v>
      </c>
      <c r="L2382" t="s">
        <v>523</v>
      </c>
      <c r="M2382" t="s">
        <v>524</v>
      </c>
      <c r="N2382" t="s">
        <v>6911</v>
      </c>
      <c r="O2382" t="s">
        <v>526</v>
      </c>
      <c r="P2382" s="19" t="s">
        <v>527</v>
      </c>
      <c r="Q2382" s="19" t="s">
        <v>528</v>
      </c>
      <c r="R2382" s="19" t="s">
        <v>529</v>
      </c>
      <c r="S2382" s="19" t="s">
        <v>524</v>
      </c>
      <c r="T2382" s="19" t="s">
        <v>524</v>
      </c>
      <c r="U2382" s="19" t="s">
        <v>6947</v>
      </c>
      <c r="V2382" s="19" t="s">
        <v>45</v>
      </c>
      <c r="W2382" t="s">
        <v>6780</v>
      </c>
      <c r="Z2382" t="s">
        <v>221</v>
      </c>
      <c r="AC2382" s="23" t="s">
        <v>524</v>
      </c>
      <c r="AF2382" t="s">
        <v>531</v>
      </c>
      <c r="AV2382" t="s">
        <v>9667</v>
      </c>
      <c r="AW2382" s="23">
        <v>1</v>
      </c>
    </row>
    <row r="2383" spans="1:49" x14ac:dyDescent="0.45">
      <c r="A2383" t="s">
        <v>9669</v>
      </c>
      <c r="C2383" t="s">
        <v>43</v>
      </c>
      <c r="D2383" t="s">
        <v>44</v>
      </c>
      <c r="E2383" s="15">
        <v>33448</v>
      </c>
      <c r="G2383" s="19" t="s">
        <v>6948</v>
      </c>
      <c r="H2383" t="s">
        <v>6949</v>
      </c>
      <c r="I2383" t="s">
        <v>6785</v>
      </c>
      <c r="J2383" t="s">
        <v>542</v>
      </c>
      <c r="K2383" t="s">
        <v>846</v>
      </c>
      <c r="L2383" t="s">
        <v>523</v>
      </c>
      <c r="M2383" t="s">
        <v>524</v>
      </c>
      <c r="N2383" t="s">
        <v>6911</v>
      </c>
      <c r="O2383" t="s">
        <v>526</v>
      </c>
      <c r="P2383" s="19" t="s">
        <v>527</v>
      </c>
      <c r="Q2383" s="19" t="s">
        <v>528</v>
      </c>
      <c r="R2383" s="19" t="s">
        <v>529</v>
      </c>
      <c r="S2383" s="19" t="s">
        <v>524</v>
      </c>
      <c r="T2383" s="19" t="s">
        <v>524</v>
      </c>
      <c r="U2383" s="19" t="s">
        <v>6950</v>
      </c>
      <c r="V2383" s="19" t="s">
        <v>45</v>
      </c>
      <c r="W2383" t="s">
        <v>6780</v>
      </c>
      <c r="Z2383" t="s">
        <v>221</v>
      </c>
      <c r="AC2383" s="23" t="s">
        <v>524</v>
      </c>
      <c r="AF2383" t="s">
        <v>531</v>
      </c>
      <c r="AV2383" t="s">
        <v>9667</v>
      </c>
      <c r="AW2383" s="23">
        <v>1</v>
      </c>
    </row>
    <row r="2384" spans="1:49" x14ac:dyDescent="0.45">
      <c r="A2384" t="s">
        <v>9669</v>
      </c>
      <c r="C2384" t="s">
        <v>43</v>
      </c>
      <c r="D2384" t="s">
        <v>44</v>
      </c>
      <c r="E2384" s="15">
        <v>33449</v>
      </c>
      <c r="G2384" s="19" t="s">
        <v>6951</v>
      </c>
      <c r="H2384" t="s">
        <v>6952</v>
      </c>
      <c r="I2384" t="s">
        <v>6785</v>
      </c>
      <c r="J2384" t="s">
        <v>542</v>
      </c>
      <c r="K2384" t="s">
        <v>846</v>
      </c>
      <c r="L2384" t="s">
        <v>523</v>
      </c>
      <c r="M2384" t="s">
        <v>524</v>
      </c>
      <c r="N2384" t="s">
        <v>6911</v>
      </c>
      <c r="O2384" t="s">
        <v>526</v>
      </c>
      <c r="P2384" s="19" t="s">
        <v>527</v>
      </c>
      <c r="Q2384" s="19" t="s">
        <v>528</v>
      </c>
      <c r="R2384" s="19" t="s">
        <v>529</v>
      </c>
      <c r="S2384" s="19" t="s">
        <v>524</v>
      </c>
      <c r="T2384" s="19" t="s">
        <v>524</v>
      </c>
      <c r="U2384" s="19" t="s">
        <v>6953</v>
      </c>
      <c r="V2384" s="19" t="s">
        <v>45</v>
      </c>
      <c r="W2384" t="s">
        <v>6780</v>
      </c>
      <c r="Z2384" t="s">
        <v>221</v>
      </c>
      <c r="AC2384" s="23" t="s">
        <v>524</v>
      </c>
      <c r="AF2384" t="s">
        <v>531</v>
      </c>
      <c r="AV2384" t="s">
        <v>9667</v>
      </c>
      <c r="AW2384" s="23">
        <v>1</v>
      </c>
    </row>
    <row r="2385" spans="1:49" x14ac:dyDescent="0.45">
      <c r="A2385" t="s">
        <v>9669</v>
      </c>
      <c r="C2385" t="s">
        <v>43</v>
      </c>
      <c r="D2385" t="s">
        <v>44</v>
      </c>
      <c r="E2385" s="15">
        <v>33450</v>
      </c>
      <c r="G2385" s="19" t="s">
        <v>6954</v>
      </c>
      <c r="H2385" t="s">
        <v>6955</v>
      </c>
      <c r="I2385" t="s">
        <v>6785</v>
      </c>
      <c r="J2385" t="s">
        <v>542</v>
      </c>
      <c r="K2385" t="s">
        <v>846</v>
      </c>
      <c r="L2385" t="s">
        <v>523</v>
      </c>
      <c r="M2385" t="s">
        <v>524</v>
      </c>
      <c r="N2385" t="s">
        <v>6911</v>
      </c>
      <c r="O2385" t="s">
        <v>526</v>
      </c>
      <c r="P2385" s="19" t="s">
        <v>527</v>
      </c>
      <c r="Q2385" s="19" t="s">
        <v>528</v>
      </c>
      <c r="R2385" s="19" t="s">
        <v>529</v>
      </c>
      <c r="S2385" s="19" t="s">
        <v>524</v>
      </c>
      <c r="T2385" s="19" t="s">
        <v>524</v>
      </c>
      <c r="U2385" s="19" t="s">
        <v>6956</v>
      </c>
      <c r="V2385" s="19" t="s">
        <v>45</v>
      </c>
      <c r="W2385" t="s">
        <v>6780</v>
      </c>
      <c r="Z2385" t="s">
        <v>221</v>
      </c>
      <c r="AC2385" s="23" t="s">
        <v>524</v>
      </c>
      <c r="AF2385" t="s">
        <v>531</v>
      </c>
      <c r="AV2385" t="s">
        <v>9667</v>
      </c>
      <c r="AW2385" s="23">
        <v>1</v>
      </c>
    </row>
    <row r="2386" spans="1:49" x14ac:dyDescent="0.45">
      <c r="A2386" t="s">
        <v>9669</v>
      </c>
      <c r="C2386" t="s">
        <v>43</v>
      </c>
      <c r="D2386" t="s">
        <v>44</v>
      </c>
      <c r="E2386" s="15">
        <v>33451</v>
      </c>
      <c r="G2386" s="19" t="s">
        <v>6957</v>
      </c>
      <c r="H2386" t="s">
        <v>871</v>
      </c>
      <c r="I2386" t="s">
        <v>6777</v>
      </c>
      <c r="J2386" t="s">
        <v>542</v>
      </c>
      <c r="K2386" t="s">
        <v>846</v>
      </c>
      <c r="L2386" t="s">
        <v>523</v>
      </c>
      <c r="M2386" t="s">
        <v>524</v>
      </c>
      <c r="N2386" t="s">
        <v>6778</v>
      </c>
      <c r="O2386" t="s">
        <v>526</v>
      </c>
      <c r="P2386" s="19" t="s">
        <v>527</v>
      </c>
      <c r="Q2386" s="19" t="s">
        <v>528</v>
      </c>
      <c r="R2386" s="19" t="s">
        <v>529</v>
      </c>
      <c r="S2386" s="19" t="s">
        <v>524</v>
      </c>
      <c r="T2386" s="19" t="s">
        <v>524</v>
      </c>
      <c r="U2386" s="19" t="s">
        <v>6958</v>
      </c>
      <c r="V2386" s="19" t="s">
        <v>45</v>
      </c>
      <c r="W2386" t="s">
        <v>6780</v>
      </c>
      <c r="Z2386" t="s">
        <v>221</v>
      </c>
      <c r="AC2386" s="23" t="s">
        <v>524</v>
      </c>
      <c r="AF2386" t="s">
        <v>531</v>
      </c>
      <c r="AV2386" t="s">
        <v>9667</v>
      </c>
      <c r="AW2386" s="23">
        <v>1</v>
      </c>
    </row>
    <row r="2387" spans="1:49" x14ac:dyDescent="0.45">
      <c r="A2387" t="s">
        <v>9669</v>
      </c>
      <c r="C2387" t="s">
        <v>43</v>
      </c>
      <c r="D2387" t="s">
        <v>44</v>
      </c>
      <c r="E2387" s="15">
        <v>33452</v>
      </c>
      <c r="G2387" s="19" t="s">
        <v>6959</v>
      </c>
      <c r="H2387" t="s">
        <v>6960</v>
      </c>
      <c r="I2387" t="s">
        <v>6785</v>
      </c>
      <c r="J2387" t="s">
        <v>542</v>
      </c>
      <c r="K2387" t="s">
        <v>846</v>
      </c>
      <c r="L2387" t="s">
        <v>523</v>
      </c>
      <c r="M2387" t="s">
        <v>524</v>
      </c>
      <c r="N2387" t="s">
        <v>6961</v>
      </c>
      <c r="O2387" t="s">
        <v>526</v>
      </c>
      <c r="P2387" s="19" t="s">
        <v>527</v>
      </c>
      <c r="Q2387" s="19" t="s">
        <v>528</v>
      </c>
      <c r="R2387" s="19" t="s">
        <v>529</v>
      </c>
      <c r="S2387" s="19" t="s">
        <v>524</v>
      </c>
      <c r="T2387" s="19" t="s">
        <v>524</v>
      </c>
      <c r="U2387" s="19" t="s">
        <v>6962</v>
      </c>
      <c r="V2387" s="19" t="s">
        <v>45</v>
      </c>
      <c r="W2387" t="s">
        <v>6780</v>
      </c>
      <c r="Z2387" t="s">
        <v>221</v>
      </c>
      <c r="AC2387" s="23" t="s">
        <v>524</v>
      </c>
      <c r="AF2387" t="s">
        <v>531</v>
      </c>
      <c r="AV2387" t="s">
        <v>9667</v>
      </c>
      <c r="AW2387" s="23">
        <v>1</v>
      </c>
    </row>
    <row r="2388" spans="1:49" x14ac:dyDescent="0.45">
      <c r="A2388" t="s">
        <v>9669</v>
      </c>
      <c r="C2388" t="s">
        <v>43</v>
      </c>
      <c r="D2388" t="s">
        <v>44</v>
      </c>
      <c r="E2388" s="15">
        <v>33453</v>
      </c>
      <c r="G2388" s="19" t="s">
        <v>6963</v>
      </c>
      <c r="H2388" t="s">
        <v>6964</v>
      </c>
      <c r="I2388" t="s">
        <v>6785</v>
      </c>
      <c r="J2388" t="s">
        <v>542</v>
      </c>
      <c r="K2388" t="s">
        <v>846</v>
      </c>
      <c r="L2388" t="s">
        <v>523</v>
      </c>
      <c r="M2388" t="s">
        <v>524</v>
      </c>
      <c r="N2388" t="s">
        <v>6961</v>
      </c>
      <c r="O2388" t="s">
        <v>526</v>
      </c>
      <c r="P2388" s="19" t="s">
        <v>527</v>
      </c>
      <c r="Q2388" s="19" t="s">
        <v>528</v>
      </c>
      <c r="R2388" s="19" t="s">
        <v>529</v>
      </c>
      <c r="S2388" s="19" t="s">
        <v>524</v>
      </c>
      <c r="T2388" s="19" t="s">
        <v>524</v>
      </c>
      <c r="U2388" s="19" t="s">
        <v>6965</v>
      </c>
      <c r="V2388" s="19" t="s">
        <v>45</v>
      </c>
      <c r="W2388" t="s">
        <v>6780</v>
      </c>
      <c r="Z2388" t="s">
        <v>221</v>
      </c>
      <c r="AC2388" s="23" t="s">
        <v>524</v>
      </c>
      <c r="AF2388" t="s">
        <v>531</v>
      </c>
      <c r="AV2388" t="s">
        <v>9667</v>
      </c>
      <c r="AW2388" s="23">
        <v>1</v>
      </c>
    </row>
    <row r="2389" spans="1:49" x14ac:dyDescent="0.45">
      <c r="A2389" t="s">
        <v>9669</v>
      </c>
      <c r="C2389" t="s">
        <v>43</v>
      </c>
      <c r="D2389" t="s">
        <v>44</v>
      </c>
      <c r="E2389" s="15">
        <v>33454</v>
      </c>
      <c r="G2389" s="19" t="s">
        <v>6966</v>
      </c>
      <c r="H2389" t="s">
        <v>6967</v>
      </c>
      <c r="I2389" t="s">
        <v>6785</v>
      </c>
      <c r="J2389" t="s">
        <v>542</v>
      </c>
      <c r="K2389" t="s">
        <v>846</v>
      </c>
      <c r="L2389" t="s">
        <v>523</v>
      </c>
      <c r="M2389" t="s">
        <v>524</v>
      </c>
      <c r="N2389" t="s">
        <v>6961</v>
      </c>
      <c r="O2389" t="s">
        <v>526</v>
      </c>
      <c r="P2389" s="19" t="s">
        <v>527</v>
      </c>
      <c r="Q2389" s="19" t="s">
        <v>528</v>
      </c>
      <c r="R2389" s="19" t="s">
        <v>529</v>
      </c>
      <c r="S2389" s="19" t="s">
        <v>524</v>
      </c>
      <c r="T2389" s="19" t="s">
        <v>524</v>
      </c>
      <c r="U2389" s="19" t="s">
        <v>6968</v>
      </c>
      <c r="V2389" s="19" t="s">
        <v>45</v>
      </c>
      <c r="W2389" t="s">
        <v>6780</v>
      </c>
      <c r="Z2389" t="s">
        <v>221</v>
      </c>
      <c r="AC2389" s="23" t="s">
        <v>524</v>
      </c>
      <c r="AF2389" t="s">
        <v>531</v>
      </c>
      <c r="AV2389" t="s">
        <v>9667</v>
      </c>
      <c r="AW2389" s="23">
        <v>1</v>
      </c>
    </row>
    <row r="2390" spans="1:49" x14ac:dyDescent="0.45">
      <c r="A2390" t="s">
        <v>9669</v>
      </c>
      <c r="C2390" t="s">
        <v>43</v>
      </c>
      <c r="D2390" t="s">
        <v>44</v>
      </c>
      <c r="E2390" s="15">
        <v>33455</v>
      </c>
      <c r="G2390" s="19" t="s">
        <v>6969</v>
      </c>
      <c r="H2390" t="s">
        <v>6970</v>
      </c>
      <c r="I2390" t="s">
        <v>6785</v>
      </c>
      <c r="J2390" t="s">
        <v>542</v>
      </c>
      <c r="K2390" t="s">
        <v>846</v>
      </c>
      <c r="L2390" t="s">
        <v>523</v>
      </c>
      <c r="M2390" t="s">
        <v>524</v>
      </c>
      <c r="N2390" t="s">
        <v>6961</v>
      </c>
      <c r="O2390" t="s">
        <v>526</v>
      </c>
      <c r="P2390" s="19" t="s">
        <v>527</v>
      </c>
      <c r="Q2390" s="19" t="s">
        <v>528</v>
      </c>
      <c r="R2390" s="19" t="s">
        <v>529</v>
      </c>
      <c r="S2390" s="19" t="s">
        <v>524</v>
      </c>
      <c r="T2390" s="19" t="s">
        <v>524</v>
      </c>
      <c r="U2390" s="19" t="s">
        <v>6971</v>
      </c>
      <c r="V2390" s="19" t="s">
        <v>45</v>
      </c>
      <c r="W2390" t="s">
        <v>6780</v>
      </c>
      <c r="Z2390" t="s">
        <v>221</v>
      </c>
      <c r="AC2390" s="23" t="s">
        <v>524</v>
      </c>
      <c r="AF2390" t="s">
        <v>531</v>
      </c>
      <c r="AV2390" t="s">
        <v>9667</v>
      </c>
      <c r="AW2390" s="23">
        <v>1</v>
      </c>
    </row>
    <row r="2391" spans="1:49" x14ac:dyDescent="0.45">
      <c r="A2391" t="s">
        <v>9669</v>
      </c>
      <c r="C2391" t="s">
        <v>43</v>
      </c>
      <c r="D2391" t="s">
        <v>44</v>
      </c>
      <c r="E2391" s="15">
        <v>33456</v>
      </c>
      <c r="G2391" s="19" t="s">
        <v>6972</v>
      </c>
      <c r="H2391" t="s">
        <v>6973</v>
      </c>
      <c r="I2391" t="s">
        <v>6785</v>
      </c>
      <c r="J2391" t="s">
        <v>542</v>
      </c>
      <c r="K2391" t="s">
        <v>846</v>
      </c>
      <c r="L2391" t="s">
        <v>523</v>
      </c>
      <c r="M2391" t="s">
        <v>524</v>
      </c>
      <c r="N2391" t="s">
        <v>6961</v>
      </c>
      <c r="O2391" t="s">
        <v>526</v>
      </c>
      <c r="P2391" s="19" t="s">
        <v>527</v>
      </c>
      <c r="Q2391" s="19" t="s">
        <v>528</v>
      </c>
      <c r="R2391" s="19" t="s">
        <v>529</v>
      </c>
      <c r="S2391" s="19" t="s">
        <v>524</v>
      </c>
      <c r="T2391" s="19" t="s">
        <v>524</v>
      </c>
      <c r="U2391" s="19" t="s">
        <v>6974</v>
      </c>
      <c r="V2391" s="19" t="s">
        <v>45</v>
      </c>
      <c r="W2391" t="s">
        <v>6780</v>
      </c>
      <c r="Z2391" t="s">
        <v>221</v>
      </c>
      <c r="AC2391" s="23" t="s">
        <v>524</v>
      </c>
      <c r="AF2391" t="s">
        <v>531</v>
      </c>
      <c r="AV2391" t="s">
        <v>9667</v>
      </c>
      <c r="AW2391" s="23">
        <v>1</v>
      </c>
    </row>
    <row r="2392" spans="1:49" x14ac:dyDescent="0.45">
      <c r="A2392" t="s">
        <v>9669</v>
      </c>
      <c r="C2392" t="s">
        <v>43</v>
      </c>
      <c r="D2392" t="s">
        <v>44</v>
      </c>
      <c r="E2392" s="15">
        <v>33457</v>
      </c>
      <c r="G2392" s="19" t="s">
        <v>6975</v>
      </c>
      <c r="H2392" t="s">
        <v>6976</v>
      </c>
      <c r="I2392" t="s">
        <v>6785</v>
      </c>
      <c r="J2392" t="s">
        <v>542</v>
      </c>
      <c r="K2392" t="s">
        <v>846</v>
      </c>
      <c r="L2392" t="s">
        <v>523</v>
      </c>
      <c r="M2392" t="s">
        <v>524</v>
      </c>
      <c r="N2392" t="s">
        <v>6961</v>
      </c>
      <c r="O2392" t="s">
        <v>526</v>
      </c>
      <c r="P2392" s="19" t="s">
        <v>527</v>
      </c>
      <c r="Q2392" s="19" t="s">
        <v>528</v>
      </c>
      <c r="R2392" s="19" t="s">
        <v>529</v>
      </c>
      <c r="S2392" s="19" t="s">
        <v>524</v>
      </c>
      <c r="T2392" s="19" t="s">
        <v>524</v>
      </c>
      <c r="U2392" s="19" t="s">
        <v>6977</v>
      </c>
      <c r="V2392" s="19" t="s">
        <v>45</v>
      </c>
      <c r="W2392" t="s">
        <v>6780</v>
      </c>
      <c r="Z2392" t="s">
        <v>221</v>
      </c>
      <c r="AC2392" s="23" t="s">
        <v>524</v>
      </c>
      <c r="AF2392" t="s">
        <v>531</v>
      </c>
      <c r="AV2392" t="s">
        <v>9667</v>
      </c>
      <c r="AW2392" s="23">
        <v>1</v>
      </c>
    </row>
    <row r="2393" spans="1:49" x14ac:dyDescent="0.45">
      <c r="A2393" t="s">
        <v>9669</v>
      </c>
      <c r="C2393" t="s">
        <v>43</v>
      </c>
      <c r="D2393" t="s">
        <v>44</v>
      </c>
      <c r="E2393" s="15">
        <v>33458</v>
      </c>
      <c r="G2393" s="19" t="s">
        <v>6978</v>
      </c>
      <c r="H2393" t="s">
        <v>713</v>
      </c>
      <c r="I2393" t="s">
        <v>6777</v>
      </c>
      <c r="J2393" t="s">
        <v>542</v>
      </c>
      <c r="K2393" t="s">
        <v>846</v>
      </c>
      <c r="L2393" t="s">
        <v>523</v>
      </c>
      <c r="M2393" t="s">
        <v>524</v>
      </c>
      <c r="N2393" t="s">
        <v>6778</v>
      </c>
      <c r="O2393" t="s">
        <v>526</v>
      </c>
      <c r="P2393" s="19" t="s">
        <v>527</v>
      </c>
      <c r="Q2393" s="19" t="s">
        <v>528</v>
      </c>
      <c r="R2393" s="19" t="s">
        <v>529</v>
      </c>
      <c r="S2393" s="19" t="s">
        <v>524</v>
      </c>
      <c r="T2393" s="19" t="s">
        <v>524</v>
      </c>
      <c r="U2393" s="19" t="s">
        <v>6979</v>
      </c>
      <c r="V2393" s="19" t="s">
        <v>45</v>
      </c>
      <c r="W2393" t="s">
        <v>6780</v>
      </c>
      <c r="Z2393" t="s">
        <v>221</v>
      </c>
      <c r="AC2393" s="23" t="s">
        <v>524</v>
      </c>
      <c r="AF2393" t="s">
        <v>531</v>
      </c>
      <c r="AV2393" t="s">
        <v>9667</v>
      </c>
      <c r="AW2393" s="23">
        <v>1</v>
      </c>
    </row>
    <row r="2394" spans="1:49" x14ac:dyDescent="0.45">
      <c r="A2394" t="s">
        <v>9669</v>
      </c>
      <c r="C2394" t="s">
        <v>43</v>
      </c>
      <c r="D2394" t="s">
        <v>44</v>
      </c>
      <c r="E2394" s="15">
        <v>33459</v>
      </c>
      <c r="G2394" s="19" t="s">
        <v>6980</v>
      </c>
      <c r="H2394" t="s">
        <v>6981</v>
      </c>
      <c r="I2394" t="s">
        <v>6785</v>
      </c>
      <c r="J2394" t="s">
        <v>542</v>
      </c>
      <c r="K2394" t="s">
        <v>846</v>
      </c>
      <c r="L2394" t="s">
        <v>523</v>
      </c>
      <c r="M2394" t="s">
        <v>524</v>
      </c>
      <c r="N2394" t="s">
        <v>6961</v>
      </c>
      <c r="O2394" t="s">
        <v>526</v>
      </c>
      <c r="P2394" s="19" t="s">
        <v>527</v>
      </c>
      <c r="Q2394" s="19" t="s">
        <v>528</v>
      </c>
      <c r="R2394" s="19" t="s">
        <v>529</v>
      </c>
      <c r="S2394" s="19" t="s">
        <v>524</v>
      </c>
      <c r="T2394" s="19" t="s">
        <v>524</v>
      </c>
      <c r="U2394" s="19" t="s">
        <v>6982</v>
      </c>
      <c r="V2394" s="19" t="s">
        <v>45</v>
      </c>
      <c r="W2394" t="s">
        <v>6780</v>
      </c>
      <c r="Z2394" t="s">
        <v>221</v>
      </c>
      <c r="AC2394" s="23" t="s">
        <v>524</v>
      </c>
      <c r="AF2394" t="s">
        <v>531</v>
      </c>
      <c r="AV2394" t="s">
        <v>9667</v>
      </c>
      <c r="AW2394" s="23">
        <v>1</v>
      </c>
    </row>
    <row r="2395" spans="1:49" x14ac:dyDescent="0.45">
      <c r="A2395" t="s">
        <v>9669</v>
      </c>
      <c r="C2395" t="s">
        <v>43</v>
      </c>
      <c r="D2395" t="s">
        <v>44</v>
      </c>
      <c r="E2395" s="15">
        <v>33460</v>
      </c>
      <c r="G2395" s="19" t="s">
        <v>6983</v>
      </c>
      <c r="H2395" t="s">
        <v>6984</v>
      </c>
      <c r="I2395" t="s">
        <v>6785</v>
      </c>
      <c r="J2395" t="s">
        <v>542</v>
      </c>
      <c r="K2395" t="s">
        <v>846</v>
      </c>
      <c r="L2395" t="s">
        <v>523</v>
      </c>
      <c r="M2395" t="s">
        <v>524</v>
      </c>
      <c r="N2395" t="s">
        <v>6961</v>
      </c>
      <c r="O2395" t="s">
        <v>526</v>
      </c>
      <c r="P2395" s="19" t="s">
        <v>527</v>
      </c>
      <c r="Q2395" s="19" t="s">
        <v>528</v>
      </c>
      <c r="R2395" s="19" t="s">
        <v>529</v>
      </c>
      <c r="S2395" s="19" t="s">
        <v>524</v>
      </c>
      <c r="T2395" s="19" t="s">
        <v>524</v>
      </c>
      <c r="U2395" s="19" t="s">
        <v>6985</v>
      </c>
      <c r="V2395" s="19" t="s">
        <v>45</v>
      </c>
      <c r="W2395" t="s">
        <v>6780</v>
      </c>
      <c r="Z2395" t="s">
        <v>221</v>
      </c>
      <c r="AC2395" s="23" t="s">
        <v>524</v>
      </c>
      <c r="AF2395" t="s">
        <v>531</v>
      </c>
      <c r="AV2395" t="s">
        <v>9667</v>
      </c>
      <c r="AW2395" s="23">
        <v>1</v>
      </c>
    </row>
    <row r="2396" spans="1:49" x14ac:dyDescent="0.45">
      <c r="A2396" t="s">
        <v>9669</v>
      </c>
      <c r="C2396" t="s">
        <v>43</v>
      </c>
      <c r="D2396" t="s">
        <v>44</v>
      </c>
      <c r="E2396" s="15">
        <v>33461</v>
      </c>
      <c r="G2396" s="19" t="s">
        <v>6986</v>
      </c>
      <c r="H2396" t="s">
        <v>6987</v>
      </c>
      <c r="I2396" t="s">
        <v>6785</v>
      </c>
      <c r="J2396" t="s">
        <v>542</v>
      </c>
      <c r="K2396" t="s">
        <v>846</v>
      </c>
      <c r="L2396" t="s">
        <v>523</v>
      </c>
      <c r="M2396" t="s">
        <v>524</v>
      </c>
      <c r="N2396" t="s">
        <v>6988</v>
      </c>
      <c r="O2396" t="s">
        <v>526</v>
      </c>
      <c r="P2396" s="19" t="s">
        <v>527</v>
      </c>
      <c r="Q2396" s="19" t="s">
        <v>528</v>
      </c>
      <c r="R2396" s="19" t="s">
        <v>529</v>
      </c>
      <c r="S2396" s="19" t="s">
        <v>524</v>
      </c>
      <c r="T2396" s="19" t="s">
        <v>524</v>
      </c>
      <c r="U2396" s="19" t="s">
        <v>6989</v>
      </c>
      <c r="V2396" s="19" t="s">
        <v>45</v>
      </c>
      <c r="W2396" t="s">
        <v>6780</v>
      </c>
      <c r="Z2396" t="s">
        <v>221</v>
      </c>
      <c r="AC2396" s="23" t="s">
        <v>524</v>
      </c>
      <c r="AF2396" t="s">
        <v>531</v>
      </c>
      <c r="AV2396" t="s">
        <v>9667</v>
      </c>
      <c r="AW2396" s="23">
        <v>1</v>
      </c>
    </row>
    <row r="2397" spans="1:49" x14ac:dyDescent="0.45">
      <c r="A2397" t="s">
        <v>9669</v>
      </c>
      <c r="C2397" t="s">
        <v>43</v>
      </c>
      <c r="D2397" t="s">
        <v>44</v>
      </c>
      <c r="E2397" s="15">
        <v>33462</v>
      </c>
      <c r="G2397" s="19" t="s">
        <v>6990</v>
      </c>
      <c r="H2397" t="s">
        <v>6991</v>
      </c>
      <c r="I2397" t="s">
        <v>6785</v>
      </c>
      <c r="J2397" t="s">
        <v>542</v>
      </c>
      <c r="K2397" t="s">
        <v>846</v>
      </c>
      <c r="L2397" t="s">
        <v>523</v>
      </c>
      <c r="M2397" t="s">
        <v>524</v>
      </c>
      <c r="N2397" t="s">
        <v>6988</v>
      </c>
      <c r="O2397" t="s">
        <v>526</v>
      </c>
      <c r="P2397" s="19" t="s">
        <v>527</v>
      </c>
      <c r="Q2397" s="19" t="s">
        <v>528</v>
      </c>
      <c r="R2397" s="19" t="s">
        <v>529</v>
      </c>
      <c r="S2397" s="19" t="s">
        <v>524</v>
      </c>
      <c r="T2397" s="19" t="s">
        <v>524</v>
      </c>
      <c r="U2397" s="19" t="s">
        <v>6992</v>
      </c>
      <c r="V2397" s="19" t="s">
        <v>45</v>
      </c>
      <c r="W2397" t="s">
        <v>6780</v>
      </c>
      <c r="Z2397" t="s">
        <v>221</v>
      </c>
      <c r="AC2397" s="23" t="s">
        <v>524</v>
      </c>
      <c r="AF2397" t="s">
        <v>531</v>
      </c>
      <c r="AV2397" t="s">
        <v>9667</v>
      </c>
      <c r="AW2397" s="23">
        <v>1</v>
      </c>
    </row>
    <row r="2398" spans="1:49" x14ac:dyDescent="0.45">
      <c r="A2398" t="s">
        <v>9669</v>
      </c>
      <c r="C2398" t="s">
        <v>43</v>
      </c>
      <c r="D2398" t="s">
        <v>44</v>
      </c>
      <c r="E2398" s="15">
        <v>33463</v>
      </c>
      <c r="G2398" s="19" t="s">
        <v>6993</v>
      </c>
      <c r="H2398" t="s">
        <v>6994</v>
      </c>
      <c r="I2398" t="s">
        <v>6785</v>
      </c>
      <c r="J2398" t="s">
        <v>542</v>
      </c>
      <c r="K2398" t="s">
        <v>846</v>
      </c>
      <c r="L2398" t="s">
        <v>523</v>
      </c>
      <c r="M2398" t="s">
        <v>524</v>
      </c>
      <c r="N2398" t="s">
        <v>6988</v>
      </c>
      <c r="O2398" t="s">
        <v>526</v>
      </c>
      <c r="P2398" s="19" t="s">
        <v>527</v>
      </c>
      <c r="Q2398" s="19" t="s">
        <v>528</v>
      </c>
      <c r="R2398" s="19" t="s">
        <v>529</v>
      </c>
      <c r="S2398" s="19" t="s">
        <v>524</v>
      </c>
      <c r="T2398" s="19" t="s">
        <v>524</v>
      </c>
      <c r="U2398" s="19" t="s">
        <v>6995</v>
      </c>
      <c r="V2398" s="19" t="s">
        <v>45</v>
      </c>
      <c r="W2398" t="s">
        <v>6780</v>
      </c>
      <c r="Z2398" t="s">
        <v>221</v>
      </c>
      <c r="AC2398" s="23" t="s">
        <v>524</v>
      </c>
      <c r="AF2398" t="s">
        <v>531</v>
      </c>
      <c r="AV2398" t="s">
        <v>9667</v>
      </c>
      <c r="AW2398" s="23">
        <v>1</v>
      </c>
    </row>
    <row r="2399" spans="1:49" x14ac:dyDescent="0.45">
      <c r="A2399" t="s">
        <v>9669</v>
      </c>
      <c r="C2399" t="s">
        <v>43</v>
      </c>
      <c r="D2399" t="s">
        <v>44</v>
      </c>
      <c r="E2399" s="15">
        <v>33464</v>
      </c>
      <c r="G2399" s="19" t="s">
        <v>6996</v>
      </c>
      <c r="H2399" t="s">
        <v>6997</v>
      </c>
      <c r="I2399" t="s">
        <v>6785</v>
      </c>
      <c r="J2399" t="s">
        <v>542</v>
      </c>
      <c r="K2399" t="s">
        <v>846</v>
      </c>
      <c r="L2399" t="s">
        <v>523</v>
      </c>
      <c r="M2399" t="s">
        <v>524</v>
      </c>
      <c r="N2399" t="s">
        <v>6988</v>
      </c>
      <c r="O2399" t="s">
        <v>526</v>
      </c>
      <c r="P2399" s="19" t="s">
        <v>527</v>
      </c>
      <c r="Q2399" s="19" t="s">
        <v>528</v>
      </c>
      <c r="R2399" s="19" t="s">
        <v>529</v>
      </c>
      <c r="S2399" s="19" t="s">
        <v>524</v>
      </c>
      <c r="T2399" s="19" t="s">
        <v>524</v>
      </c>
      <c r="U2399" s="19" t="s">
        <v>6998</v>
      </c>
      <c r="V2399" s="19" t="s">
        <v>45</v>
      </c>
      <c r="W2399" t="s">
        <v>6780</v>
      </c>
      <c r="Z2399" t="s">
        <v>221</v>
      </c>
      <c r="AC2399" s="23" t="s">
        <v>524</v>
      </c>
      <c r="AF2399" t="s">
        <v>531</v>
      </c>
      <c r="AV2399" t="s">
        <v>9667</v>
      </c>
      <c r="AW2399" s="23">
        <v>1</v>
      </c>
    </row>
    <row r="2400" spans="1:49" x14ac:dyDescent="0.45">
      <c r="A2400" t="s">
        <v>9669</v>
      </c>
      <c r="C2400" t="s">
        <v>43</v>
      </c>
      <c r="D2400" t="s">
        <v>44</v>
      </c>
      <c r="E2400" s="15">
        <v>33465</v>
      </c>
      <c r="G2400" s="19" t="s">
        <v>6999</v>
      </c>
      <c r="H2400" t="s">
        <v>7000</v>
      </c>
      <c r="I2400" t="s">
        <v>6785</v>
      </c>
      <c r="J2400" t="s">
        <v>542</v>
      </c>
      <c r="K2400" t="s">
        <v>846</v>
      </c>
      <c r="L2400" t="s">
        <v>523</v>
      </c>
      <c r="M2400" t="s">
        <v>524</v>
      </c>
      <c r="N2400" t="s">
        <v>6988</v>
      </c>
      <c r="O2400" t="s">
        <v>526</v>
      </c>
      <c r="P2400" s="19" t="s">
        <v>527</v>
      </c>
      <c r="Q2400" s="19" t="s">
        <v>528</v>
      </c>
      <c r="R2400" s="19" t="s">
        <v>529</v>
      </c>
      <c r="S2400" s="19" t="s">
        <v>524</v>
      </c>
      <c r="T2400" s="19" t="s">
        <v>524</v>
      </c>
      <c r="U2400" s="19" t="s">
        <v>7001</v>
      </c>
      <c r="V2400" s="19" t="s">
        <v>45</v>
      </c>
      <c r="W2400" t="s">
        <v>6780</v>
      </c>
      <c r="Z2400" t="s">
        <v>221</v>
      </c>
      <c r="AC2400" s="23" t="s">
        <v>524</v>
      </c>
      <c r="AF2400" t="s">
        <v>531</v>
      </c>
      <c r="AV2400" t="s">
        <v>9667</v>
      </c>
      <c r="AW2400" s="23">
        <v>1</v>
      </c>
    </row>
    <row r="2401" spans="1:49" x14ac:dyDescent="0.45">
      <c r="A2401" t="s">
        <v>9669</v>
      </c>
      <c r="C2401" t="s">
        <v>43</v>
      </c>
      <c r="D2401" t="s">
        <v>44</v>
      </c>
      <c r="E2401" s="15">
        <v>33466</v>
      </c>
      <c r="G2401" s="19" t="s">
        <v>7002</v>
      </c>
      <c r="H2401" t="s">
        <v>742</v>
      </c>
      <c r="I2401" t="s">
        <v>6777</v>
      </c>
      <c r="J2401" t="s">
        <v>542</v>
      </c>
      <c r="K2401" t="s">
        <v>846</v>
      </c>
      <c r="L2401" t="s">
        <v>523</v>
      </c>
      <c r="M2401" t="s">
        <v>524</v>
      </c>
      <c r="N2401" t="s">
        <v>6778</v>
      </c>
      <c r="O2401" t="s">
        <v>526</v>
      </c>
      <c r="P2401" s="19" t="s">
        <v>527</v>
      </c>
      <c r="Q2401" s="19" t="s">
        <v>528</v>
      </c>
      <c r="R2401" s="19" t="s">
        <v>529</v>
      </c>
      <c r="S2401" s="19" t="s">
        <v>524</v>
      </c>
      <c r="T2401" s="19" t="s">
        <v>524</v>
      </c>
      <c r="U2401" s="19" t="s">
        <v>7003</v>
      </c>
      <c r="V2401" s="19" t="s">
        <v>45</v>
      </c>
      <c r="W2401" t="s">
        <v>6780</v>
      </c>
      <c r="Z2401" t="s">
        <v>221</v>
      </c>
      <c r="AC2401" s="23" t="s">
        <v>524</v>
      </c>
      <c r="AF2401" t="s">
        <v>531</v>
      </c>
      <c r="AV2401" t="s">
        <v>9667</v>
      </c>
      <c r="AW2401" s="23">
        <v>1</v>
      </c>
    </row>
    <row r="2402" spans="1:49" x14ac:dyDescent="0.45">
      <c r="A2402" t="s">
        <v>9669</v>
      </c>
      <c r="C2402" t="s">
        <v>43</v>
      </c>
      <c r="D2402" t="s">
        <v>44</v>
      </c>
      <c r="E2402" s="15">
        <v>33467</v>
      </c>
      <c r="G2402" s="19" t="s">
        <v>7004</v>
      </c>
      <c r="H2402" t="s">
        <v>7005</v>
      </c>
      <c r="I2402" t="s">
        <v>6785</v>
      </c>
      <c r="J2402" t="s">
        <v>542</v>
      </c>
      <c r="K2402" t="s">
        <v>846</v>
      </c>
      <c r="L2402" t="s">
        <v>523</v>
      </c>
      <c r="M2402" t="s">
        <v>524</v>
      </c>
      <c r="N2402" t="s">
        <v>6988</v>
      </c>
      <c r="O2402" t="s">
        <v>526</v>
      </c>
      <c r="P2402" s="19" t="s">
        <v>527</v>
      </c>
      <c r="Q2402" s="19" t="s">
        <v>528</v>
      </c>
      <c r="R2402" s="19" t="s">
        <v>529</v>
      </c>
      <c r="S2402" s="19" t="s">
        <v>524</v>
      </c>
      <c r="T2402" s="19" t="s">
        <v>524</v>
      </c>
      <c r="U2402" s="19" t="s">
        <v>7006</v>
      </c>
      <c r="V2402" s="19" t="s">
        <v>45</v>
      </c>
      <c r="W2402" t="s">
        <v>6780</v>
      </c>
      <c r="Z2402" t="s">
        <v>221</v>
      </c>
      <c r="AC2402" s="23" t="s">
        <v>524</v>
      </c>
      <c r="AF2402" t="s">
        <v>531</v>
      </c>
      <c r="AV2402" t="s">
        <v>9667</v>
      </c>
      <c r="AW2402" s="23">
        <v>1</v>
      </c>
    </row>
    <row r="2403" spans="1:49" x14ac:dyDescent="0.45">
      <c r="A2403" t="s">
        <v>9669</v>
      </c>
      <c r="C2403" t="s">
        <v>43</v>
      </c>
      <c r="D2403" t="s">
        <v>44</v>
      </c>
      <c r="E2403" s="15">
        <v>33468</v>
      </c>
      <c r="G2403" s="19" t="s">
        <v>7007</v>
      </c>
      <c r="H2403" t="s">
        <v>7008</v>
      </c>
      <c r="I2403" t="s">
        <v>6785</v>
      </c>
      <c r="J2403" t="s">
        <v>542</v>
      </c>
      <c r="K2403" t="s">
        <v>846</v>
      </c>
      <c r="L2403" t="s">
        <v>523</v>
      </c>
      <c r="M2403" t="s">
        <v>524</v>
      </c>
      <c r="N2403" t="s">
        <v>6988</v>
      </c>
      <c r="O2403" t="s">
        <v>526</v>
      </c>
      <c r="P2403" s="19" t="s">
        <v>527</v>
      </c>
      <c r="Q2403" s="19" t="s">
        <v>528</v>
      </c>
      <c r="R2403" s="19" t="s">
        <v>529</v>
      </c>
      <c r="S2403" s="19" t="s">
        <v>524</v>
      </c>
      <c r="T2403" s="19" t="s">
        <v>524</v>
      </c>
      <c r="U2403" s="19" t="s">
        <v>7009</v>
      </c>
      <c r="V2403" s="19" t="s">
        <v>45</v>
      </c>
      <c r="W2403" t="s">
        <v>6780</v>
      </c>
      <c r="Z2403" t="s">
        <v>221</v>
      </c>
      <c r="AC2403" s="23" t="s">
        <v>524</v>
      </c>
      <c r="AF2403" t="s">
        <v>531</v>
      </c>
      <c r="AV2403" t="s">
        <v>9667</v>
      </c>
      <c r="AW2403" s="23">
        <v>1</v>
      </c>
    </row>
    <row r="2404" spans="1:49" x14ac:dyDescent="0.45">
      <c r="A2404" t="s">
        <v>9669</v>
      </c>
      <c r="C2404" t="s">
        <v>43</v>
      </c>
      <c r="D2404" t="s">
        <v>44</v>
      </c>
      <c r="E2404" s="15">
        <v>33469</v>
      </c>
      <c r="G2404" s="19" t="s">
        <v>7010</v>
      </c>
      <c r="H2404" t="s">
        <v>7011</v>
      </c>
      <c r="I2404" t="s">
        <v>6785</v>
      </c>
      <c r="J2404" t="s">
        <v>542</v>
      </c>
      <c r="K2404" t="s">
        <v>846</v>
      </c>
      <c r="L2404" t="s">
        <v>523</v>
      </c>
      <c r="M2404" t="s">
        <v>524</v>
      </c>
      <c r="N2404" t="s">
        <v>6988</v>
      </c>
      <c r="O2404" t="s">
        <v>526</v>
      </c>
      <c r="P2404" s="19" t="s">
        <v>527</v>
      </c>
      <c r="Q2404" s="19" t="s">
        <v>528</v>
      </c>
      <c r="R2404" s="19" t="s">
        <v>529</v>
      </c>
      <c r="S2404" s="19" t="s">
        <v>524</v>
      </c>
      <c r="T2404" s="19" t="s">
        <v>524</v>
      </c>
      <c r="U2404" s="19" t="s">
        <v>7012</v>
      </c>
      <c r="V2404" s="19" t="s">
        <v>45</v>
      </c>
      <c r="W2404" t="s">
        <v>6780</v>
      </c>
      <c r="Z2404" t="s">
        <v>221</v>
      </c>
      <c r="AC2404" s="23" t="s">
        <v>524</v>
      </c>
      <c r="AF2404" t="s">
        <v>531</v>
      </c>
      <c r="AV2404" t="s">
        <v>9667</v>
      </c>
      <c r="AW2404" s="23">
        <v>1</v>
      </c>
    </row>
    <row r="2405" spans="1:49" x14ac:dyDescent="0.45">
      <c r="A2405" t="s">
        <v>9669</v>
      </c>
      <c r="C2405" t="s">
        <v>43</v>
      </c>
      <c r="D2405" t="s">
        <v>44</v>
      </c>
      <c r="E2405" s="15">
        <v>33470</v>
      </c>
      <c r="G2405" s="19" t="s">
        <v>7013</v>
      </c>
      <c r="H2405" t="s">
        <v>7014</v>
      </c>
      <c r="I2405" t="s">
        <v>6785</v>
      </c>
      <c r="J2405" t="s">
        <v>542</v>
      </c>
      <c r="K2405" t="s">
        <v>846</v>
      </c>
      <c r="L2405" t="s">
        <v>523</v>
      </c>
      <c r="M2405" t="s">
        <v>524</v>
      </c>
      <c r="N2405" t="s">
        <v>6988</v>
      </c>
      <c r="O2405" t="s">
        <v>526</v>
      </c>
      <c r="P2405" s="19" t="s">
        <v>527</v>
      </c>
      <c r="Q2405" s="19" t="s">
        <v>528</v>
      </c>
      <c r="R2405" s="19" t="s">
        <v>529</v>
      </c>
      <c r="S2405" s="19" t="s">
        <v>524</v>
      </c>
      <c r="T2405" s="19" t="s">
        <v>524</v>
      </c>
      <c r="U2405" s="19" t="s">
        <v>7015</v>
      </c>
      <c r="V2405" s="19" t="s">
        <v>45</v>
      </c>
      <c r="W2405" t="s">
        <v>6780</v>
      </c>
      <c r="Z2405" t="s">
        <v>221</v>
      </c>
      <c r="AC2405" s="23" t="s">
        <v>524</v>
      </c>
      <c r="AF2405" t="s">
        <v>531</v>
      </c>
      <c r="AV2405" t="s">
        <v>9667</v>
      </c>
      <c r="AW2405" s="23">
        <v>1</v>
      </c>
    </row>
    <row r="2406" spans="1:49" x14ac:dyDescent="0.45">
      <c r="A2406" t="s">
        <v>9669</v>
      </c>
      <c r="C2406" t="s">
        <v>43</v>
      </c>
      <c r="D2406" t="s">
        <v>44</v>
      </c>
      <c r="E2406" s="15">
        <v>33471</v>
      </c>
      <c r="G2406" s="19" t="s">
        <v>7016</v>
      </c>
      <c r="H2406" t="s">
        <v>7017</v>
      </c>
      <c r="I2406" t="s">
        <v>6785</v>
      </c>
      <c r="J2406" t="s">
        <v>542</v>
      </c>
      <c r="K2406" t="s">
        <v>846</v>
      </c>
      <c r="L2406" t="s">
        <v>523</v>
      </c>
      <c r="M2406" t="s">
        <v>524</v>
      </c>
      <c r="N2406" t="s">
        <v>6988</v>
      </c>
      <c r="O2406" t="s">
        <v>526</v>
      </c>
      <c r="P2406" s="19" t="s">
        <v>527</v>
      </c>
      <c r="Q2406" s="19" t="s">
        <v>528</v>
      </c>
      <c r="R2406" s="19" t="s">
        <v>529</v>
      </c>
      <c r="S2406" s="19" t="s">
        <v>524</v>
      </c>
      <c r="T2406" s="19" t="s">
        <v>524</v>
      </c>
      <c r="U2406" s="19" t="s">
        <v>7018</v>
      </c>
      <c r="V2406" s="19" t="s">
        <v>45</v>
      </c>
      <c r="W2406" t="s">
        <v>6780</v>
      </c>
      <c r="Z2406" t="s">
        <v>221</v>
      </c>
      <c r="AC2406" s="23" t="s">
        <v>524</v>
      </c>
      <c r="AF2406" t="s">
        <v>531</v>
      </c>
      <c r="AV2406" t="s">
        <v>9667</v>
      </c>
      <c r="AW2406" s="23">
        <v>1</v>
      </c>
    </row>
    <row r="2407" spans="1:49" x14ac:dyDescent="0.45">
      <c r="A2407" t="s">
        <v>9669</v>
      </c>
      <c r="C2407" t="s">
        <v>43</v>
      </c>
      <c r="D2407" t="s">
        <v>44</v>
      </c>
      <c r="E2407" s="15">
        <v>33472</v>
      </c>
      <c r="G2407" s="19" t="s">
        <v>7019</v>
      </c>
      <c r="H2407" t="s">
        <v>7020</v>
      </c>
      <c r="I2407" t="s">
        <v>6785</v>
      </c>
      <c r="J2407" t="s">
        <v>542</v>
      </c>
      <c r="K2407" t="s">
        <v>846</v>
      </c>
      <c r="L2407" t="s">
        <v>523</v>
      </c>
      <c r="M2407" t="s">
        <v>524</v>
      </c>
      <c r="N2407" t="s">
        <v>6988</v>
      </c>
      <c r="O2407" t="s">
        <v>526</v>
      </c>
      <c r="P2407" s="19" t="s">
        <v>527</v>
      </c>
      <c r="Q2407" s="19" t="s">
        <v>528</v>
      </c>
      <c r="R2407" s="19" t="s">
        <v>529</v>
      </c>
      <c r="S2407" s="19" t="s">
        <v>524</v>
      </c>
      <c r="T2407" s="19" t="s">
        <v>524</v>
      </c>
      <c r="U2407" s="19" t="s">
        <v>7021</v>
      </c>
      <c r="V2407" s="19" t="s">
        <v>45</v>
      </c>
      <c r="W2407" t="s">
        <v>6780</v>
      </c>
      <c r="Z2407" t="s">
        <v>221</v>
      </c>
      <c r="AC2407" s="23" t="s">
        <v>524</v>
      </c>
      <c r="AF2407" t="s">
        <v>531</v>
      </c>
      <c r="AV2407" t="s">
        <v>9667</v>
      </c>
      <c r="AW2407" s="23">
        <v>1</v>
      </c>
    </row>
    <row r="2408" spans="1:49" x14ac:dyDescent="0.45">
      <c r="A2408" t="s">
        <v>9669</v>
      </c>
      <c r="C2408" t="s">
        <v>43</v>
      </c>
      <c r="D2408" t="s">
        <v>44</v>
      </c>
      <c r="E2408" s="15">
        <v>33473</v>
      </c>
      <c r="G2408" s="19" t="s">
        <v>7022</v>
      </c>
      <c r="H2408" t="s">
        <v>540</v>
      </c>
      <c r="I2408" t="s">
        <v>6777</v>
      </c>
      <c r="J2408" t="s">
        <v>542</v>
      </c>
      <c r="K2408" t="s">
        <v>846</v>
      </c>
      <c r="L2408" t="s">
        <v>523</v>
      </c>
      <c r="M2408" t="s">
        <v>524</v>
      </c>
      <c r="N2408" t="s">
        <v>6778</v>
      </c>
      <c r="O2408" t="s">
        <v>526</v>
      </c>
      <c r="P2408" s="19" t="s">
        <v>527</v>
      </c>
      <c r="Q2408" s="19" t="s">
        <v>528</v>
      </c>
      <c r="R2408" s="19" t="s">
        <v>529</v>
      </c>
      <c r="S2408" s="19" t="s">
        <v>524</v>
      </c>
      <c r="T2408" s="19" t="s">
        <v>524</v>
      </c>
      <c r="U2408" s="19" t="s">
        <v>7023</v>
      </c>
      <c r="V2408" s="19" t="s">
        <v>45</v>
      </c>
      <c r="W2408" t="s">
        <v>6780</v>
      </c>
      <c r="Z2408" t="s">
        <v>221</v>
      </c>
      <c r="AC2408" s="23" t="s">
        <v>524</v>
      </c>
      <c r="AF2408" t="s">
        <v>531</v>
      </c>
      <c r="AV2408" t="s">
        <v>9667</v>
      </c>
      <c r="AW2408" s="23">
        <v>1</v>
      </c>
    </row>
    <row r="2409" spans="1:49" x14ac:dyDescent="0.45">
      <c r="A2409" t="s">
        <v>9669</v>
      </c>
      <c r="C2409" t="s">
        <v>43</v>
      </c>
      <c r="D2409" t="s">
        <v>44</v>
      </c>
      <c r="E2409" s="15">
        <v>33474</v>
      </c>
      <c r="G2409" s="19" t="s">
        <v>7024</v>
      </c>
      <c r="H2409" t="s">
        <v>2128</v>
      </c>
      <c r="I2409" t="s">
        <v>6785</v>
      </c>
      <c r="J2409" t="s">
        <v>542</v>
      </c>
      <c r="K2409" t="s">
        <v>846</v>
      </c>
      <c r="L2409" t="s">
        <v>523</v>
      </c>
      <c r="M2409" t="s">
        <v>524</v>
      </c>
      <c r="N2409" t="s">
        <v>7025</v>
      </c>
      <c r="O2409" t="s">
        <v>526</v>
      </c>
      <c r="P2409" s="19" t="s">
        <v>527</v>
      </c>
      <c r="Q2409" s="19" t="s">
        <v>528</v>
      </c>
      <c r="R2409" s="19" t="s">
        <v>529</v>
      </c>
      <c r="S2409" s="19" t="s">
        <v>524</v>
      </c>
      <c r="T2409" s="19" t="s">
        <v>524</v>
      </c>
      <c r="U2409" s="19" t="s">
        <v>7026</v>
      </c>
      <c r="V2409" s="19" t="s">
        <v>45</v>
      </c>
      <c r="W2409" t="s">
        <v>6780</v>
      </c>
      <c r="Z2409" t="s">
        <v>221</v>
      </c>
      <c r="AC2409" s="23" t="s">
        <v>524</v>
      </c>
      <c r="AF2409" t="s">
        <v>531</v>
      </c>
      <c r="AV2409" t="s">
        <v>9667</v>
      </c>
      <c r="AW2409" s="23">
        <v>1</v>
      </c>
    </row>
    <row r="2410" spans="1:49" x14ac:dyDescent="0.45">
      <c r="A2410" t="s">
        <v>9669</v>
      </c>
      <c r="C2410" t="s">
        <v>43</v>
      </c>
      <c r="D2410" t="s">
        <v>44</v>
      </c>
      <c r="E2410" s="15">
        <v>33475</v>
      </c>
      <c r="G2410" s="19" t="s">
        <v>7027</v>
      </c>
      <c r="H2410" t="s">
        <v>2384</v>
      </c>
      <c r="I2410" t="s">
        <v>6785</v>
      </c>
      <c r="J2410" t="s">
        <v>542</v>
      </c>
      <c r="K2410" t="s">
        <v>846</v>
      </c>
      <c r="L2410" t="s">
        <v>523</v>
      </c>
      <c r="M2410" t="s">
        <v>524</v>
      </c>
      <c r="N2410" t="s">
        <v>7025</v>
      </c>
      <c r="O2410" t="s">
        <v>526</v>
      </c>
      <c r="P2410" s="19" t="s">
        <v>527</v>
      </c>
      <c r="Q2410" s="19" t="s">
        <v>528</v>
      </c>
      <c r="R2410" s="19" t="s">
        <v>529</v>
      </c>
      <c r="S2410" s="19" t="s">
        <v>524</v>
      </c>
      <c r="T2410" s="19" t="s">
        <v>524</v>
      </c>
      <c r="U2410" s="19" t="s">
        <v>7028</v>
      </c>
      <c r="V2410" s="19" t="s">
        <v>45</v>
      </c>
      <c r="W2410" t="s">
        <v>6780</v>
      </c>
      <c r="Z2410" t="s">
        <v>221</v>
      </c>
      <c r="AC2410" s="23" t="s">
        <v>524</v>
      </c>
      <c r="AF2410" t="s">
        <v>531</v>
      </c>
      <c r="AV2410" t="s">
        <v>9667</v>
      </c>
      <c r="AW2410" s="23">
        <v>1</v>
      </c>
    </row>
    <row r="2411" spans="1:49" x14ac:dyDescent="0.45">
      <c r="A2411" t="s">
        <v>9669</v>
      </c>
      <c r="C2411" t="s">
        <v>43</v>
      </c>
      <c r="D2411" t="s">
        <v>44</v>
      </c>
      <c r="E2411" s="15">
        <v>33476</v>
      </c>
      <c r="G2411" s="19" t="s">
        <v>7029</v>
      </c>
      <c r="H2411" t="s">
        <v>7030</v>
      </c>
      <c r="I2411" t="s">
        <v>6785</v>
      </c>
      <c r="J2411" t="s">
        <v>542</v>
      </c>
      <c r="K2411" t="s">
        <v>846</v>
      </c>
      <c r="L2411" t="s">
        <v>523</v>
      </c>
      <c r="M2411" t="s">
        <v>524</v>
      </c>
      <c r="N2411" t="s">
        <v>7025</v>
      </c>
      <c r="O2411" t="s">
        <v>526</v>
      </c>
      <c r="P2411" s="19" t="s">
        <v>527</v>
      </c>
      <c r="Q2411" s="19" t="s">
        <v>528</v>
      </c>
      <c r="R2411" s="19" t="s">
        <v>529</v>
      </c>
      <c r="S2411" s="19" t="s">
        <v>524</v>
      </c>
      <c r="T2411" s="19" t="s">
        <v>524</v>
      </c>
      <c r="U2411" s="19" t="s">
        <v>7031</v>
      </c>
      <c r="V2411" s="19" t="s">
        <v>45</v>
      </c>
      <c r="W2411" t="s">
        <v>6780</v>
      </c>
      <c r="Z2411" t="s">
        <v>221</v>
      </c>
      <c r="AC2411" s="23" t="s">
        <v>524</v>
      </c>
      <c r="AF2411" t="s">
        <v>531</v>
      </c>
      <c r="AV2411" t="s">
        <v>9667</v>
      </c>
      <c r="AW2411" s="23">
        <v>1</v>
      </c>
    </row>
    <row r="2412" spans="1:49" x14ac:dyDescent="0.45">
      <c r="A2412" t="s">
        <v>9669</v>
      </c>
      <c r="C2412" t="s">
        <v>43</v>
      </c>
      <c r="D2412" t="s">
        <v>44</v>
      </c>
      <c r="E2412" s="15">
        <v>33477</v>
      </c>
      <c r="G2412" s="19" t="s">
        <v>7032</v>
      </c>
      <c r="H2412" t="s">
        <v>7033</v>
      </c>
      <c r="I2412" t="s">
        <v>6785</v>
      </c>
      <c r="J2412" t="s">
        <v>542</v>
      </c>
      <c r="K2412" t="s">
        <v>846</v>
      </c>
      <c r="L2412" t="s">
        <v>523</v>
      </c>
      <c r="M2412" t="s">
        <v>524</v>
      </c>
      <c r="N2412" t="s">
        <v>7025</v>
      </c>
      <c r="O2412" t="s">
        <v>526</v>
      </c>
      <c r="P2412" s="19" t="s">
        <v>527</v>
      </c>
      <c r="Q2412" s="19" t="s">
        <v>528</v>
      </c>
      <c r="R2412" s="19" t="s">
        <v>529</v>
      </c>
      <c r="S2412" s="19" t="s">
        <v>524</v>
      </c>
      <c r="T2412" s="19" t="s">
        <v>524</v>
      </c>
      <c r="U2412" s="19" t="s">
        <v>7034</v>
      </c>
      <c r="V2412" s="19" t="s">
        <v>45</v>
      </c>
      <c r="W2412" t="s">
        <v>6780</v>
      </c>
      <c r="Z2412" t="s">
        <v>221</v>
      </c>
      <c r="AC2412" s="23" t="s">
        <v>524</v>
      </c>
      <c r="AF2412" t="s">
        <v>531</v>
      </c>
      <c r="AV2412" t="s">
        <v>9667</v>
      </c>
      <c r="AW2412" s="23">
        <v>1</v>
      </c>
    </row>
    <row r="2413" spans="1:49" x14ac:dyDescent="0.45">
      <c r="A2413" t="s">
        <v>9669</v>
      </c>
      <c r="C2413" t="s">
        <v>43</v>
      </c>
      <c r="D2413" t="s">
        <v>44</v>
      </c>
      <c r="E2413" s="15">
        <v>33478</v>
      </c>
      <c r="G2413" s="19" t="s">
        <v>7035</v>
      </c>
      <c r="H2413" t="s">
        <v>1994</v>
      </c>
      <c r="I2413" t="s">
        <v>6785</v>
      </c>
      <c r="J2413" t="s">
        <v>542</v>
      </c>
      <c r="K2413" t="s">
        <v>846</v>
      </c>
      <c r="L2413" t="s">
        <v>523</v>
      </c>
      <c r="M2413" t="s">
        <v>524</v>
      </c>
      <c r="N2413" t="s">
        <v>7025</v>
      </c>
      <c r="O2413" t="s">
        <v>526</v>
      </c>
      <c r="P2413" s="19" t="s">
        <v>527</v>
      </c>
      <c r="Q2413" s="19" t="s">
        <v>528</v>
      </c>
      <c r="R2413" s="19" t="s">
        <v>529</v>
      </c>
      <c r="S2413" s="19" t="s">
        <v>524</v>
      </c>
      <c r="T2413" s="19" t="s">
        <v>524</v>
      </c>
      <c r="U2413" s="19" t="s">
        <v>7036</v>
      </c>
      <c r="V2413" s="19" t="s">
        <v>45</v>
      </c>
      <c r="W2413" t="s">
        <v>6780</v>
      </c>
      <c r="Z2413" t="s">
        <v>221</v>
      </c>
      <c r="AC2413" s="23" t="s">
        <v>524</v>
      </c>
      <c r="AF2413" t="s">
        <v>531</v>
      </c>
      <c r="AV2413" t="s">
        <v>9667</v>
      </c>
      <c r="AW2413" s="23">
        <v>1</v>
      </c>
    </row>
    <row r="2414" spans="1:49" x14ac:dyDescent="0.45">
      <c r="A2414" t="s">
        <v>9669</v>
      </c>
      <c r="C2414" t="s">
        <v>43</v>
      </c>
      <c r="D2414" t="s">
        <v>44</v>
      </c>
      <c r="E2414" s="15">
        <v>33479</v>
      </c>
      <c r="G2414" s="19" t="s">
        <v>7037</v>
      </c>
      <c r="H2414" t="s">
        <v>1859</v>
      </c>
      <c r="I2414" t="s">
        <v>6785</v>
      </c>
      <c r="J2414" t="s">
        <v>542</v>
      </c>
      <c r="K2414" t="s">
        <v>846</v>
      </c>
      <c r="L2414" t="s">
        <v>523</v>
      </c>
      <c r="M2414" t="s">
        <v>524</v>
      </c>
      <c r="N2414" t="s">
        <v>7025</v>
      </c>
      <c r="O2414" t="s">
        <v>526</v>
      </c>
      <c r="P2414" s="19" t="s">
        <v>527</v>
      </c>
      <c r="Q2414" s="19" t="s">
        <v>528</v>
      </c>
      <c r="R2414" s="19" t="s">
        <v>529</v>
      </c>
      <c r="S2414" s="19" t="s">
        <v>524</v>
      </c>
      <c r="T2414" s="19" t="s">
        <v>524</v>
      </c>
      <c r="U2414" s="19" t="s">
        <v>7038</v>
      </c>
      <c r="V2414" s="19" t="s">
        <v>45</v>
      </c>
      <c r="W2414" t="s">
        <v>6780</v>
      </c>
      <c r="Z2414" t="s">
        <v>221</v>
      </c>
      <c r="AC2414" s="23" t="s">
        <v>524</v>
      </c>
      <c r="AF2414" t="s">
        <v>531</v>
      </c>
      <c r="AV2414" t="s">
        <v>9667</v>
      </c>
      <c r="AW2414" s="23">
        <v>1</v>
      </c>
    </row>
    <row r="2415" spans="1:49" x14ac:dyDescent="0.45">
      <c r="A2415" t="s">
        <v>9669</v>
      </c>
      <c r="C2415" t="s">
        <v>43</v>
      </c>
      <c r="D2415" t="s">
        <v>44</v>
      </c>
      <c r="E2415" s="15">
        <v>33480</v>
      </c>
      <c r="G2415" s="19" t="s">
        <v>7039</v>
      </c>
      <c r="H2415" t="s">
        <v>818</v>
      </c>
      <c r="I2415" t="s">
        <v>6785</v>
      </c>
      <c r="J2415" t="s">
        <v>542</v>
      </c>
      <c r="K2415" t="s">
        <v>846</v>
      </c>
      <c r="L2415" t="s">
        <v>523</v>
      </c>
      <c r="M2415" t="s">
        <v>524</v>
      </c>
      <c r="N2415" t="s">
        <v>7025</v>
      </c>
      <c r="O2415" t="s">
        <v>526</v>
      </c>
      <c r="P2415" s="19" t="s">
        <v>527</v>
      </c>
      <c r="Q2415" s="19" t="s">
        <v>528</v>
      </c>
      <c r="R2415" s="19" t="s">
        <v>529</v>
      </c>
      <c r="S2415" s="19" t="s">
        <v>524</v>
      </c>
      <c r="T2415" s="19" t="s">
        <v>524</v>
      </c>
      <c r="U2415" s="19" t="s">
        <v>7040</v>
      </c>
      <c r="V2415" s="19" t="s">
        <v>45</v>
      </c>
      <c r="W2415" t="s">
        <v>6780</v>
      </c>
      <c r="Z2415" t="s">
        <v>221</v>
      </c>
      <c r="AC2415" s="23" t="s">
        <v>524</v>
      </c>
      <c r="AF2415" t="s">
        <v>531</v>
      </c>
      <c r="AV2415" t="s">
        <v>9667</v>
      </c>
      <c r="AW2415" s="23">
        <v>1</v>
      </c>
    </row>
    <row r="2416" spans="1:49" x14ac:dyDescent="0.45">
      <c r="A2416" t="s">
        <v>9669</v>
      </c>
      <c r="C2416" t="s">
        <v>43</v>
      </c>
      <c r="D2416" t="s">
        <v>44</v>
      </c>
      <c r="E2416" s="15">
        <v>33481</v>
      </c>
      <c r="G2416" s="19" t="s">
        <v>7041</v>
      </c>
      <c r="H2416" t="s">
        <v>649</v>
      </c>
      <c r="I2416" t="s">
        <v>6777</v>
      </c>
      <c r="J2416" t="s">
        <v>542</v>
      </c>
      <c r="K2416" t="s">
        <v>846</v>
      </c>
      <c r="L2416" t="s">
        <v>523</v>
      </c>
      <c r="M2416" t="s">
        <v>524</v>
      </c>
      <c r="N2416" t="s">
        <v>6778</v>
      </c>
      <c r="O2416" t="s">
        <v>526</v>
      </c>
      <c r="P2416" s="19" t="s">
        <v>527</v>
      </c>
      <c r="Q2416" s="19" t="s">
        <v>528</v>
      </c>
      <c r="R2416" s="19" t="s">
        <v>529</v>
      </c>
      <c r="S2416" s="19" t="s">
        <v>524</v>
      </c>
      <c r="T2416" s="19" t="s">
        <v>524</v>
      </c>
      <c r="U2416" s="19" t="s">
        <v>7042</v>
      </c>
      <c r="V2416" s="19" t="s">
        <v>45</v>
      </c>
      <c r="W2416" t="s">
        <v>6780</v>
      </c>
      <c r="Z2416" t="s">
        <v>221</v>
      </c>
      <c r="AC2416" s="23" t="s">
        <v>524</v>
      </c>
      <c r="AF2416" t="s">
        <v>531</v>
      </c>
      <c r="AV2416" t="s">
        <v>9667</v>
      </c>
      <c r="AW2416" s="23">
        <v>1</v>
      </c>
    </row>
    <row r="2417" spans="1:49" x14ac:dyDescent="0.45">
      <c r="A2417" t="s">
        <v>9669</v>
      </c>
      <c r="C2417" t="s">
        <v>43</v>
      </c>
      <c r="D2417" t="s">
        <v>44</v>
      </c>
      <c r="E2417" s="15">
        <v>33482</v>
      </c>
      <c r="G2417" s="19" t="s">
        <v>7043</v>
      </c>
      <c r="H2417" t="s">
        <v>2815</v>
      </c>
      <c r="I2417" t="s">
        <v>6785</v>
      </c>
      <c r="J2417" t="s">
        <v>542</v>
      </c>
      <c r="K2417" t="s">
        <v>846</v>
      </c>
      <c r="L2417" t="s">
        <v>523</v>
      </c>
      <c r="M2417" t="s">
        <v>524</v>
      </c>
      <c r="N2417" t="s">
        <v>7025</v>
      </c>
      <c r="O2417" t="s">
        <v>526</v>
      </c>
      <c r="P2417" s="19" t="s">
        <v>527</v>
      </c>
      <c r="Q2417" s="19" t="s">
        <v>528</v>
      </c>
      <c r="R2417" s="19" t="s">
        <v>529</v>
      </c>
      <c r="S2417" s="19" t="s">
        <v>524</v>
      </c>
      <c r="T2417" s="19" t="s">
        <v>524</v>
      </c>
      <c r="U2417" s="19" t="s">
        <v>7044</v>
      </c>
      <c r="V2417" s="19" t="s">
        <v>45</v>
      </c>
      <c r="W2417" t="s">
        <v>6780</v>
      </c>
      <c r="Z2417" t="s">
        <v>221</v>
      </c>
      <c r="AC2417" s="23" t="s">
        <v>524</v>
      </c>
      <c r="AF2417" t="s">
        <v>531</v>
      </c>
      <c r="AV2417" t="s">
        <v>9667</v>
      </c>
      <c r="AW2417" s="23">
        <v>1</v>
      </c>
    </row>
    <row r="2418" spans="1:49" x14ac:dyDescent="0.45">
      <c r="A2418" t="s">
        <v>9669</v>
      </c>
      <c r="C2418" t="s">
        <v>43</v>
      </c>
      <c r="D2418" t="s">
        <v>44</v>
      </c>
      <c r="E2418" s="15">
        <v>33483</v>
      </c>
      <c r="G2418" s="19" t="s">
        <v>7045</v>
      </c>
      <c r="H2418" t="s">
        <v>7046</v>
      </c>
      <c r="I2418" t="s">
        <v>6785</v>
      </c>
      <c r="J2418" t="s">
        <v>542</v>
      </c>
      <c r="K2418" t="s">
        <v>846</v>
      </c>
      <c r="L2418" t="s">
        <v>523</v>
      </c>
      <c r="M2418" t="s">
        <v>524</v>
      </c>
      <c r="N2418" t="s">
        <v>7025</v>
      </c>
      <c r="O2418" t="s">
        <v>526</v>
      </c>
      <c r="P2418" s="19" t="s">
        <v>527</v>
      </c>
      <c r="Q2418" s="19" t="s">
        <v>528</v>
      </c>
      <c r="R2418" s="19" t="s">
        <v>529</v>
      </c>
      <c r="S2418" s="19" t="s">
        <v>524</v>
      </c>
      <c r="T2418" s="19" t="s">
        <v>524</v>
      </c>
      <c r="U2418" s="19" t="s">
        <v>7047</v>
      </c>
      <c r="V2418" s="19" t="s">
        <v>45</v>
      </c>
      <c r="W2418" t="s">
        <v>6780</v>
      </c>
      <c r="Z2418" t="s">
        <v>221</v>
      </c>
      <c r="AC2418" s="23" t="s">
        <v>524</v>
      </c>
      <c r="AF2418" t="s">
        <v>531</v>
      </c>
      <c r="AV2418" t="s">
        <v>9667</v>
      </c>
      <c r="AW2418" s="23">
        <v>1</v>
      </c>
    </row>
    <row r="2419" spans="1:49" x14ac:dyDescent="0.45">
      <c r="A2419" t="s">
        <v>9669</v>
      </c>
      <c r="C2419" t="s">
        <v>43</v>
      </c>
      <c r="D2419" t="s">
        <v>44</v>
      </c>
      <c r="E2419" s="15">
        <v>33485</v>
      </c>
      <c r="G2419" s="19" t="s">
        <v>7048</v>
      </c>
      <c r="H2419" t="s">
        <v>3444</v>
      </c>
      <c r="I2419" t="s">
        <v>6785</v>
      </c>
      <c r="J2419" t="s">
        <v>542</v>
      </c>
      <c r="K2419" t="s">
        <v>846</v>
      </c>
      <c r="L2419" t="s">
        <v>523</v>
      </c>
      <c r="M2419" t="s">
        <v>524</v>
      </c>
      <c r="N2419" t="s">
        <v>7025</v>
      </c>
      <c r="O2419" t="s">
        <v>526</v>
      </c>
      <c r="P2419" s="19" t="s">
        <v>527</v>
      </c>
      <c r="Q2419" s="19" t="s">
        <v>528</v>
      </c>
      <c r="R2419" s="19" t="s">
        <v>529</v>
      </c>
      <c r="S2419" s="19" t="s">
        <v>524</v>
      </c>
      <c r="T2419" s="19" t="s">
        <v>524</v>
      </c>
      <c r="U2419" s="19" t="s">
        <v>7049</v>
      </c>
      <c r="V2419" s="19" t="s">
        <v>45</v>
      </c>
      <c r="W2419" t="s">
        <v>6780</v>
      </c>
      <c r="Z2419" t="s">
        <v>221</v>
      </c>
      <c r="AC2419" s="23" t="s">
        <v>524</v>
      </c>
      <c r="AF2419" t="s">
        <v>531</v>
      </c>
      <c r="AV2419" t="s">
        <v>9667</v>
      </c>
      <c r="AW2419" s="23">
        <v>1</v>
      </c>
    </row>
    <row r="2420" spans="1:49" x14ac:dyDescent="0.45">
      <c r="A2420" t="s">
        <v>9669</v>
      </c>
      <c r="C2420" t="s">
        <v>43</v>
      </c>
      <c r="D2420" t="s">
        <v>44</v>
      </c>
      <c r="E2420" s="15">
        <v>33486</v>
      </c>
      <c r="G2420" s="19" t="s">
        <v>7050</v>
      </c>
      <c r="H2420" t="s">
        <v>2253</v>
      </c>
      <c r="I2420" t="s">
        <v>6785</v>
      </c>
      <c r="J2420" t="s">
        <v>542</v>
      </c>
      <c r="K2420" t="s">
        <v>846</v>
      </c>
      <c r="L2420" t="s">
        <v>523</v>
      </c>
      <c r="M2420" t="s">
        <v>524</v>
      </c>
      <c r="N2420" t="s">
        <v>7025</v>
      </c>
      <c r="O2420" t="s">
        <v>526</v>
      </c>
      <c r="P2420" s="19" t="s">
        <v>527</v>
      </c>
      <c r="Q2420" s="19" t="s">
        <v>528</v>
      </c>
      <c r="R2420" s="19" t="s">
        <v>529</v>
      </c>
      <c r="S2420" s="19" t="s">
        <v>524</v>
      </c>
      <c r="T2420" s="19" t="s">
        <v>524</v>
      </c>
      <c r="U2420" s="19" t="s">
        <v>7051</v>
      </c>
      <c r="V2420" s="19" t="s">
        <v>45</v>
      </c>
      <c r="W2420" t="s">
        <v>6780</v>
      </c>
      <c r="Z2420" t="s">
        <v>221</v>
      </c>
      <c r="AC2420" s="23" t="s">
        <v>524</v>
      </c>
      <c r="AF2420" t="s">
        <v>531</v>
      </c>
      <c r="AV2420" t="s">
        <v>9667</v>
      </c>
      <c r="AW2420" s="23">
        <v>1</v>
      </c>
    </row>
    <row r="2421" spans="1:49" x14ac:dyDescent="0.45">
      <c r="A2421" t="s">
        <v>9669</v>
      </c>
      <c r="C2421" t="s">
        <v>43</v>
      </c>
      <c r="D2421" t="s">
        <v>44</v>
      </c>
      <c r="E2421" s="15">
        <v>33487</v>
      </c>
      <c r="G2421" s="19" t="s">
        <v>7052</v>
      </c>
      <c r="H2421" t="s">
        <v>7053</v>
      </c>
      <c r="I2421" t="s">
        <v>6785</v>
      </c>
      <c r="J2421" t="s">
        <v>542</v>
      </c>
      <c r="K2421" t="s">
        <v>846</v>
      </c>
      <c r="L2421" t="s">
        <v>523</v>
      </c>
      <c r="M2421" t="s">
        <v>524</v>
      </c>
      <c r="N2421" t="s">
        <v>7025</v>
      </c>
      <c r="O2421" t="s">
        <v>526</v>
      </c>
      <c r="P2421" s="19" t="s">
        <v>527</v>
      </c>
      <c r="Q2421" s="19" t="s">
        <v>528</v>
      </c>
      <c r="R2421" s="19" t="s">
        <v>529</v>
      </c>
      <c r="S2421" s="19" t="s">
        <v>524</v>
      </c>
      <c r="T2421" s="19" t="s">
        <v>524</v>
      </c>
      <c r="U2421" s="19" t="s">
        <v>7054</v>
      </c>
      <c r="V2421" s="19" t="s">
        <v>45</v>
      </c>
      <c r="W2421" t="s">
        <v>6780</v>
      </c>
      <c r="Z2421" t="s">
        <v>221</v>
      </c>
      <c r="AC2421" s="23" t="s">
        <v>524</v>
      </c>
      <c r="AF2421" t="s">
        <v>531</v>
      </c>
      <c r="AV2421" t="s">
        <v>9667</v>
      </c>
      <c r="AW2421" s="23">
        <v>1</v>
      </c>
    </row>
    <row r="2422" spans="1:49" x14ac:dyDescent="0.45">
      <c r="A2422" t="s">
        <v>9669</v>
      </c>
      <c r="C2422" t="s">
        <v>43</v>
      </c>
      <c r="D2422" t="s">
        <v>44</v>
      </c>
      <c r="E2422" s="15">
        <v>33488</v>
      </c>
      <c r="G2422" s="19" t="s">
        <v>7055</v>
      </c>
      <c r="H2422" t="s">
        <v>2570</v>
      </c>
      <c r="I2422" t="s">
        <v>6785</v>
      </c>
      <c r="J2422" t="s">
        <v>542</v>
      </c>
      <c r="K2422" t="s">
        <v>846</v>
      </c>
      <c r="L2422" t="s">
        <v>523</v>
      </c>
      <c r="M2422" t="s">
        <v>524</v>
      </c>
      <c r="N2422" t="s">
        <v>7025</v>
      </c>
      <c r="O2422" t="s">
        <v>526</v>
      </c>
      <c r="P2422" s="19" t="s">
        <v>527</v>
      </c>
      <c r="Q2422" s="19" t="s">
        <v>528</v>
      </c>
      <c r="R2422" s="19" t="s">
        <v>529</v>
      </c>
      <c r="S2422" s="19" t="s">
        <v>524</v>
      </c>
      <c r="T2422" s="19" t="s">
        <v>524</v>
      </c>
      <c r="U2422" s="19" t="s">
        <v>7056</v>
      </c>
      <c r="V2422" s="19" t="s">
        <v>45</v>
      </c>
      <c r="W2422" t="s">
        <v>6780</v>
      </c>
      <c r="Z2422" t="s">
        <v>221</v>
      </c>
      <c r="AC2422" s="23" t="s">
        <v>524</v>
      </c>
      <c r="AF2422" t="s">
        <v>531</v>
      </c>
      <c r="AV2422" t="s">
        <v>9667</v>
      </c>
      <c r="AW2422" s="23">
        <v>1</v>
      </c>
    </row>
    <row r="2423" spans="1:49" x14ac:dyDescent="0.45">
      <c r="A2423" t="s">
        <v>9669</v>
      </c>
      <c r="C2423" t="s">
        <v>43</v>
      </c>
      <c r="D2423" t="s">
        <v>44</v>
      </c>
      <c r="E2423" s="15">
        <v>33489</v>
      </c>
      <c r="G2423" s="19" t="s">
        <v>7057</v>
      </c>
      <c r="H2423" t="s">
        <v>783</v>
      </c>
      <c r="I2423" t="s">
        <v>6785</v>
      </c>
      <c r="J2423" t="s">
        <v>542</v>
      </c>
      <c r="K2423" t="s">
        <v>846</v>
      </c>
      <c r="L2423" t="s">
        <v>523</v>
      </c>
      <c r="M2423" t="s">
        <v>524</v>
      </c>
      <c r="N2423" t="s">
        <v>6778</v>
      </c>
      <c r="O2423" t="s">
        <v>526</v>
      </c>
      <c r="P2423" s="19" t="s">
        <v>527</v>
      </c>
      <c r="Q2423" s="19" t="s">
        <v>528</v>
      </c>
      <c r="R2423" s="19" t="s">
        <v>529</v>
      </c>
      <c r="S2423" s="19" t="s">
        <v>524</v>
      </c>
      <c r="T2423" s="19" t="s">
        <v>524</v>
      </c>
      <c r="U2423" s="19" t="s">
        <v>7058</v>
      </c>
      <c r="V2423" s="19" t="s">
        <v>45</v>
      </c>
      <c r="W2423" t="s">
        <v>6780</v>
      </c>
      <c r="Z2423" t="s">
        <v>221</v>
      </c>
      <c r="AC2423" s="23" t="s">
        <v>524</v>
      </c>
      <c r="AF2423" t="s">
        <v>531</v>
      </c>
      <c r="AV2423" t="s">
        <v>9667</v>
      </c>
      <c r="AW2423" s="23">
        <v>1</v>
      </c>
    </row>
    <row r="2424" spans="1:49" x14ac:dyDescent="0.45">
      <c r="A2424" t="s">
        <v>9669</v>
      </c>
      <c r="C2424" t="s">
        <v>43</v>
      </c>
      <c r="D2424" t="s">
        <v>44</v>
      </c>
      <c r="E2424" s="15">
        <v>33490</v>
      </c>
      <c r="G2424" s="19" t="s">
        <v>7059</v>
      </c>
      <c r="H2424" t="s">
        <v>710</v>
      </c>
      <c r="I2424" t="s">
        <v>6785</v>
      </c>
      <c r="J2424" t="s">
        <v>542</v>
      </c>
      <c r="K2424" t="s">
        <v>846</v>
      </c>
      <c r="L2424" t="s">
        <v>523</v>
      </c>
      <c r="M2424" t="s">
        <v>524</v>
      </c>
      <c r="N2424" t="s">
        <v>6778</v>
      </c>
      <c r="O2424" t="s">
        <v>526</v>
      </c>
      <c r="P2424" s="19" t="s">
        <v>527</v>
      </c>
      <c r="Q2424" s="19" t="s">
        <v>528</v>
      </c>
      <c r="R2424" s="19" t="s">
        <v>529</v>
      </c>
      <c r="S2424" s="19" t="s">
        <v>524</v>
      </c>
      <c r="T2424" s="19" t="s">
        <v>524</v>
      </c>
      <c r="U2424" s="19" t="s">
        <v>7060</v>
      </c>
      <c r="V2424" s="19" t="s">
        <v>45</v>
      </c>
      <c r="W2424" t="s">
        <v>6780</v>
      </c>
      <c r="Z2424" t="s">
        <v>221</v>
      </c>
      <c r="AC2424" s="23" t="s">
        <v>524</v>
      </c>
      <c r="AF2424" t="s">
        <v>531</v>
      </c>
      <c r="AV2424" t="s">
        <v>9667</v>
      </c>
      <c r="AW2424" s="23">
        <v>1</v>
      </c>
    </row>
    <row r="2425" spans="1:49" x14ac:dyDescent="0.45">
      <c r="A2425" t="s">
        <v>9669</v>
      </c>
      <c r="C2425" t="s">
        <v>43</v>
      </c>
      <c r="D2425" t="s">
        <v>44</v>
      </c>
      <c r="E2425" s="15">
        <v>33491</v>
      </c>
      <c r="G2425" s="19" t="s">
        <v>7061</v>
      </c>
      <c r="H2425" t="s">
        <v>792</v>
      </c>
      <c r="I2425" t="s">
        <v>6785</v>
      </c>
      <c r="J2425" t="s">
        <v>542</v>
      </c>
      <c r="K2425" t="s">
        <v>846</v>
      </c>
      <c r="L2425" t="s">
        <v>523</v>
      </c>
      <c r="M2425" t="s">
        <v>524</v>
      </c>
      <c r="N2425" t="s">
        <v>6778</v>
      </c>
      <c r="O2425" t="s">
        <v>526</v>
      </c>
      <c r="P2425" s="19" t="s">
        <v>527</v>
      </c>
      <c r="Q2425" s="19" t="s">
        <v>528</v>
      </c>
      <c r="R2425" s="19" t="s">
        <v>529</v>
      </c>
      <c r="S2425" s="19" t="s">
        <v>524</v>
      </c>
      <c r="T2425" s="19" t="s">
        <v>524</v>
      </c>
      <c r="U2425" s="19" t="s">
        <v>7062</v>
      </c>
      <c r="V2425" s="19" t="s">
        <v>45</v>
      </c>
      <c r="W2425" t="s">
        <v>6780</v>
      </c>
      <c r="Z2425" t="s">
        <v>221</v>
      </c>
      <c r="AC2425" s="23" t="s">
        <v>524</v>
      </c>
      <c r="AF2425" t="s">
        <v>531</v>
      </c>
      <c r="AV2425" t="s">
        <v>9667</v>
      </c>
      <c r="AW2425" s="23">
        <v>1</v>
      </c>
    </row>
    <row r="2426" spans="1:49" x14ac:dyDescent="0.45">
      <c r="A2426" t="s">
        <v>9669</v>
      </c>
      <c r="C2426" t="s">
        <v>43</v>
      </c>
      <c r="D2426" t="s">
        <v>44</v>
      </c>
      <c r="E2426" s="15">
        <v>33492</v>
      </c>
      <c r="G2426" s="19" t="s">
        <v>7063</v>
      </c>
      <c r="H2426" t="s">
        <v>989</v>
      </c>
      <c r="I2426" t="s">
        <v>6785</v>
      </c>
      <c r="J2426" t="s">
        <v>542</v>
      </c>
      <c r="K2426" t="s">
        <v>846</v>
      </c>
      <c r="L2426" t="s">
        <v>523</v>
      </c>
      <c r="M2426" t="s">
        <v>524</v>
      </c>
      <c r="N2426" t="s">
        <v>6778</v>
      </c>
      <c r="O2426" t="s">
        <v>526</v>
      </c>
      <c r="P2426" s="19" t="s">
        <v>527</v>
      </c>
      <c r="Q2426" s="19" t="s">
        <v>528</v>
      </c>
      <c r="R2426" s="19" t="s">
        <v>529</v>
      </c>
      <c r="S2426" s="19" t="s">
        <v>524</v>
      </c>
      <c r="T2426" s="19" t="s">
        <v>524</v>
      </c>
      <c r="U2426" s="19" t="s">
        <v>7064</v>
      </c>
      <c r="V2426" s="19" t="s">
        <v>45</v>
      </c>
      <c r="W2426" t="s">
        <v>6780</v>
      </c>
      <c r="Z2426" t="s">
        <v>221</v>
      </c>
      <c r="AC2426" s="23" t="s">
        <v>524</v>
      </c>
      <c r="AF2426" t="s">
        <v>531</v>
      </c>
      <c r="AV2426" t="s">
        <v>9667</v>
      </c>
      <c r="AW2426" s="23">
        <v>1</v>
      </c>
    </row>
    <row r="2427" spans="1:49" x14ac:dyDescent="0.45">
      <c r="A2427" t="s">
        <v>9669</v>
      </c>
      <c r="C2427" t="s">
        <v>43</v>
      </c>
      <c r="D2427" t="s">
        <v>44</v>
      </c>
      <c r="E2427" s="15">
        <v>33493</v>
      </c>
      <c r="G2427" s="19" t="s">
        <v>7065</v>
      </c>
      <c r="H2427" t="s">
        <v>588</v>
      </c>
      <c r="I2427" t="s">
        <v>6785</v>
      </c>
      <c r="J2427" t="s">
        <v>542</v>
      </c>
      <c r="K2427" t="s">
        <v>846</v>
      </c>
      <c r="L2427" t="s">
        <v>523</v>
      </c>
      <c r="M2427" t="s">
        <v>524</v>
      </c>
      <c r="N2427" t="s">
        <v>6778</v>
      </c>
      <c r="O2427" t="s">
        <v>526</v>
      </c>
      <c r="P2427" s="19" t="s">
        <v>527</v>
      </c>
      <c r="Q2427" s="19" t="s">
        <v>528</v>
      </c>
      <c r="R2427" s="19" t="s">
        <v>529</v>
      </c>
      <c r="S2427" s="19" t="s">
        <v>524</v>
      </c>
      <c r="T2427" s="19" t="s">
        <v>524</v>
      </c>
      <c r="U2427" s="19" t="s">
        <v>7066</v>
      </c>
      <c r="V2427" s="19" t="s">
        <v>45</v>
      </c>
      <c r="W2427" t="s">
        <v>6780</v>
      </c>
      <c r="Z2427" t="s">
        <v>221</v>
      </c>
      <c r="AC2427" s="23" t="s">
        <v>524</v>
      </c>
      <c r="AF2427" t="s">
        <v>531</v>
      </c>
      <c r="AV2427" t="s">
        <v>9667</v>
      </c>
      <c r="AW2427" s="23">
        <v>1</v>
      </c>
    </row>
    <row r="2428" spans="1:49" x14ac:dyDescent="0.45">
      <c r="A2428" t="s">
        <v>9669</v>
      </c>
      <c r="C2428" t="s">
        <v>43</v>
      </c>
      <c r="D2428" t="s">
        <v>44</v>
      </c>
      <c r="E2428" s="15">
        <v>33494</v>
      </c>
      <c r="G2428" s="19" t="s">
        <v>7067</v>
      </c>
      <c r="H2428" t="s">
        <v>982</v>
      </c>
      <c r="I2428" t="s">
        <v>6785</v>
      </c>
      <c r="J2428" t="s">
        <v>542</v>
      </c>
      <c r="K2428" t="s">
        <v>846</v>
      </c>
      <c r="L2428" t="s">
        <v>523</v>
      </c>
      <c r="M2428" t="s">
        <v>524</v>
      </c>
      <c r="N2428" t="s">
        <v>6778</v>
      </c>
      <c r="O2428" t="s">
        <v>526</v>
      </c>
      <c r="P2428" s="19" t="s">
        <v>527</v>
      </c>
      <c r="Q2428" s="19" t="s">
        <v>528</v>
      </c>
      <c r="R2428" s="19" t="s">
        <v>529</v>
      </c>
      <c r="S2428" s="19" t="s">
        <v>524</v>
      </c>
      <c r="T2428" s="19" t="s">
        <v>524</v>
      </c>
      <c r="U2428" s="19" t="s">
        <v>7068</v>
      </c>
      <c r="V2428" s="19" t="s">
        <v>45</v>
      </c>
      <c r="W2428" t="s">
        <v>6780</v>
      </c>
      <c r="Z2428" t="s">
        <v>221</v>
      </c>
      <c r="AC2428" s="23" t="s">
        <v>524</v>
      </c>
      <c r="AF2428" t="s">
        <v>531</v>
      </c>
      <c r="AV2428" t="s">
        <v>9667</v>
      </c>
      <c r="AW2428" s="23">
        <v>1</v>
      </c>
    </row>
    <row r="2429" spans="1:49" x14ac:dyDescent="0.45">
      <c r="A2429" t="s">
        <v>9669</v>
      </c>
      <c r="C2429" t="s">
        <v>43</v>
      </c>
      <c r="D2429" t="s">
        <v>44</v>
      </c>
      <c r="E2429" s="15">
        <v>33496</v>
      </c>
      <c r="G2429" s="19" t="s">
        <v>7069</v>
      </c>
      <c r="H2429" t="s">
        <v>776</v>
      </c>
      <c r="I2429" t="s">
        <v>6777</v>
      </c>
      <c r="J2429" t="s">
        <v>542</v>
      </c>
      <c r="K2429" t="s">
        <v>846</v>
      </c>
      <c r="L2429" t="s">
        <v>523</v>
      </c>
      <c r="M2429" t="s">
        <v>524</v>
      </c>
      <c r="N2429" t="s">
        <v>6778</v>
      </c>
      <c r="O2429" t="s">
        <v>526</v>
      </c>
      <c r="P2429" s="19" t="s">
        <v>527</v>
      </c>
      <c r="Q2429" s="19" t="s">
        <v>528</v>
      </c>
      <c r="R2429" s="19" t="s">
        <v>529</v>
      </c>
      <c r="S2429" s="19" t="s">
        <v>524</v>
      </c>
      <c r="T2429" s="19" t="s">
        <v>524</v>
      </c>
      <c r="U2429" s="19" t="s">
        <v>7070</v>
      </c>
      <c r="V2429" s="19" t="s">
        <v>45</v>
      </c>
      <c r="W2429" t="s">
        <v>6780</v>
      </c>
      <c r="Z2429" t="s">
        <v>221</v>
      </c>
      <c r="AC2429" s="23" t="s">
        <v>524</v>
      </c>
      <c r="AF2429" t="s">
        <v>531</v>
      </c>
      <c r="AV2429" t="s">
        <v>9667</v>
      </c>
      <c r="AW2429" s="23">
        <v>1</v>
      </c>
    </row>
    <row r="2430" spans="1:49" x14ac:dyDescent="0.45">
      <c r="A2430" t="s">
        <v>9669</v>
      </c>
      <c r="C2430" t="s">
        <v>43</v>
      </c>
      <c r="D2430" t="s">
        <v>44</v>
      </c>
      <c r="E2430" s="15">
        <v>33497</v>
      </c>
      <c r="G2430" s="19" t="s">
        <v>7071</v>
      </c>
      <c r="H2430" t="s">
        <v>600</v>
      </c>
      <c r="I2430" t="s">
        <v>6785</v>
      </c>
      <c r="J2430" t="s">
        <v>542</v>
      </c>
      <c r="K2430" t="s">
        <v>846</v>
      </c>
      <c r="L2430" t="s">
        <v>523</v>
      </c>
      <c r="M2430" t="s">
        <v>524</v>
      </c>
      <c r="N2430" t="s">
        <v>6778</v>
      </c>
      <c r="O2430" t="s">
        <v>526</v>
      </c>
      <c r="P2430" s="19" t="s">
        <v>527</v>
      </c>
      <c r="Q2430" s="19" t="s">
        <v>528</v>
      </c>
      <c r="R2430" s="19" t="s">
        <v>529</v>
      </c>
      <c r="S2430" s="19" t="s">
        <v>524</v>
      </c>
      <c r="T2430" s="19" t="s">
        <v>524</v>
      </c>
      <c r="U2430" s="19" t="s">
        <v>7072</v>
      </c>
      <c r="V2430" s="19" t="s">
        <v>45</v>
      </c>
      <c r="W2430" t="s">
        <v>6780</v>
      </c>
      <c r="Z2430" t="s">
        <v>221</v>
      </c>
      <c r="AC2430" s="23" t="s">
        <v>524</v>
      </c>
      <c r="AF2430" t="s">
        <v>531</v>
      </c>
      <c r="AV2430" t="s">
        <v>9667</v>
      </c>
      <c r="AW2430" s="23">
        <v>1</v>
      </c>
    </row>
    <row r="2431" spans="1:49" x14ac:dyDescent="0.45">
      <c r="A2431" t="s">
        <v>9669</v>
      </c>
      <c r="C2431" t="s">
        <v>43</v>
      </c>
      <c r="D2431" t="s">
        <v>44</v>
      </c>
      <c r="E2431" s="15">
        <v>33498</v>
      </c>
      <c r="G2431" s="19" t="s">
        <v>7073</v>
      </c>
      <c r="H2431" t="s">
        <v>1113</v>
      </c>
      <c r="I2431" t="s">
        <v>6785</v>
      </c>
      <c r="J2431" t="s">
        <v>542</v>
      </c>
      <c r="K2431" t="s">
        <v>846</v>
      </c>
      <c r="L2431" t="s">
        <v>523</v>
      </c>
      <c r="M2431" t="s">
        <v>524</v>
      </c>
      <c r="N2431" t="s">
        <v>6778</v>
      </c>
      <c r="O2431" t="s">
        <v>526</v>
      </c>
      <c r="P2431" s="19" t="s">
        <v>527</v>
      </c>
      <c r="Q2431" s="19" t="s">
        <v>528</v>
      </c>
      <c r="R2431" s="19" t="s">
        <v>529</v>
      </c>
      <c r="S2431" s="19" t="s">
        <v>524</v>
      </c>
      <c r="T2431" s="19" t="s">
        <v>524</v>
      </c>
      <c r="U2431" s="19" t="s">
        <v>7074</v>
      </c>
      <c r="V2431" s="19" t="s">
        <v>45</v>
      </c>
      <c r="W2431" t="s">
        <v>6780</v>
      </c>
      <c r="Z2431" t="s">
        <v>221</v>
      </c>
      <c r="AC2431" s="23" t="s">
        <v>524</v>
      </c>
      <c r="AF2431" t="s">
        <v>531</v>
      </c>
      <c r="AV2431" t="s">
        <v>9667</v>
      </c>
      <c r="AW2431" s="23">
        <v>1</v>
      </c>
    </row>
    <row r="2432" spans="1:49" x14ac:dyDescent="0.45">
      <c r="A2432" t="s">
        <v>9669</v>
      </c>
      <c r="C2432" t="s">
        <v>43</v>
      </c>
      <c r="D2432" t="s">
        <v>44</v>
      </c>
      <c r="E2432" s="15">
        <v>33499</v>
      </c>
      <c r="G2432" s="19" t="s">
        <v>7075</v>
      </c>
      <c r="H2432" t="s">
        <v>789</v>
      </c>
      <c r="I2432" t="s">
        <v>6785</v>
      </c>
      <c r="J2432" t="s">
        <v>542</v>
      </c>
      <c r="K2432" t="s">
        <v>846</v>
      </c>
      <c r="L2432" t="s">
        <v>523</v>
      </c>
      <c r="M2432" t="s">
        <v>524</v>
      </c>
      <c r="N2432" t="s">
        <v>6778</v>
      </c>
      <c r="O2432" t="s">
        <v>526</v>
      </c>
      <c r="P2432" s="19" t="s">
        <v>527</v>
      </c>
      <c r="Q2432" s="19" t="s">
        <v>528</v>
      </c>
      <c r="R2432" s="19" t="s">
        <v>529</v>
      </c>
      <c r="S2432" s="19" t="s">
        <v>524</v>
      </c>
      <c r="T2432" s="19" t="s">
        <v>524</v>
      </c>
      <c r="U2432" s="19" t="s">
        <v>7076</v>
      </c>
      <c r="V2432" s="19" t="s">
        <v>45</v>
      </c>
      <c r="W2432" t="s">
        <v>6780</v>
      </c>
      <c r="Z2432" t="s">
        <v>221</v>
      </c>
      <c r="AC2432" s="23" t="s">
        <v>524</v>
      </c>
      <c r="AF2432" t="s">
        <v>531</v>
      </c>
      <c r="AV2432" t="s">
        <v>9667</v>
      </c>
      <c r="AW2432" s="23">
        <v>1</v>
      </c>
    </row>
    <row r="2433" spans="1:49" x14ac:dyDescent="0.45">
      <c r="A2433" t="s">
        <v>9669</v>
      </c>
      <c r="C2433" t="s">
        <v>43</v>
      </c>
      <c r="D2433" t="s">
        <v>44</v>
      </c>
      <c r="E2433" s="15">
        <v>33500</v>
      </c>
      <c r="G2433" s="19" t="s">
        <v>7077</v>
      </c>
      <c r="H2433" t="s">
        <v>921</v>
      </c>
      <c r="I2433" t="s">
        <v>6785</v>
      </c>
      <c r="J2433" t="s">
        <v>542</v>
      </c>
      <c r="K2433" t="s">
        <v>846</v>
      </c>
      <c r="L2433" t="s">
        <v>523</v>
      </c>
      <c r="M2433" t="s">
        <v>524</v>
      </c>
      <c r="N2433" t="s">
        <v>6778</v>
      </c>
      <c r="O2433" t="s">
        <v>526</v>
      </c>
      <c r="P2433" s="19" t="s">
        <v>527</v>
      </c>
      <c r="Q2433" s="19" t="s">
        <v>528</v>
      </c>
      <c r="R2433" s="19" t="s">
        <v>529</v>
      </c>
      <c r="S2433" s="19" t="s">
        <v>524</v>
      </c>
      <c r="T2433" s="19" t="s">
        <v>524</v>
      </c>
      <c r="U2433" s="19" t="s">
        <v>7078</v>
      </c>
      <c r="V2433" s="19" t="s">
        <v>45</v>
      </c>
      <c r="W2433" t="s">
        <v>6780</v>
      </c>
      <c r="Z2433" t="s">
        <v>221</v>
      </c>
      <c r="AC2433" s="23" t="s">
        <v>524</v>
      </c>
      <c r="AF2433" t="s">
        <v>531</v>
      </c>
      <c r="AV2433" t="s">
        <v>9667</v>
      </c>
      <c r="AW2433" s="23">
        <v>1</v>
      </c>
    </row>
    <row r="2434" spans="1:49" x14ac:dyDescent="0.45">
      <c r="A2434" t="s">
        <v>9669</v>
      </c>
      <c r="C2434" t="s">
        <v>43</v>
      </c>
      <c r="D2434" t="s">
        <v>44</v>
      </c>
      <c r="E2434" s="15">
        <v>33501</v>
      </c>
      <c r="G2434" s="19" t="s">
        <v>7079</v>
      </c>
      <c r="H2434" t="s">
        <v>736</v>
      </c>
      <c r="I2434" t="s">
        <v>6785</v>
      </c>
      <c r="J2434" t="s">
        <v>542</v>
      </c>
      <c r="K2434" t="s">
        <v>846</v>
      </c>
      <c r="L2434" t="s">
        <v>523</v>
      </c>
      <c r="M2434" t="s">
        <v>524</v>
      </c>
      <c r="N2434" t="s">
        <v>6778</v>
      </c>
      <c r="O2434" t="s">
        <v>526</v>
      </c>
      <c r="P2434" s="19" t="s">
        <v>527</v>
      </c>
      <c r="Q2434" s="19" t="s">
        <v>528</v>
      </c>
      <c r="R2434" s="19" t="s">
        <v>529</v>
      </c>
      <c r="S2434" s="19" t="s">
        <v>524</v>
      </c>
      <c r="T2434" s="19" t="s">
        <v>524</v>
      </c>
      <c r="U2434" s="19" t="s">
        <v>7080</v>
      </c>
      <c r="V2434" s="19" t="s">
        <v>45</v>
      </c>
      <c r="W2434" t="s">
        <v>6780</v>
      </c>
      <c r="Z2434" t="s">
        <v>221</v>
      </c>
      <c r="AC2434" s="23" t="s">
        <v>524</v>
      </c>
      <c r="AF2434" t="s">
        <v>531</v>
      </c>
      <c r="AV2434" t="s">
        <v>9667</v>
      </c>
      <c r="AW2434" s="23">
        <v>1</v>
      </c>
    </row>
    <row r="2435" spans="1:49" x14ac:dyDescent="0.45">
      <c r="A2435" t="s">
        <v>9669</v>
      </c>
      <c r="C2435" t="s">
        <v>43</v>
      </c>
      <c r="D2435" t="s">
        <v>44</v>
      </c>
      <c r="E2435" s="15">
        <v>33502</v>
      </c>
      <c r="G2435" s="19" t="s">
        <v>7081</v>
      </c>
      <c r="H2435" t="s">
        <v>627</v>
      </c>
      <c r="I2435" t="s">
        <v>6785</v>
      </c>
      <c r="J2435" t="s">
        <v>542</v>
      </c>
      <c r="K2435" t="s">
        <v>846</v>
      </c>
      <c r="L2435" t="s">
        <v>523</v>
      </c>
      <c r="M2435" t="s">
        <v>524</v>
      </c>
      <c r="N2435" t="s">
        <v>6778</v>
      </c>
      <c r="O2435" t="s">
        <v>526</v>
      </c>
      <c r="P2435" s="19" t="s">
        <v>527</v>
      </c>
      <c r="Q2435" s="19" t="s">
        <v>528</v>
      </c>
      <c r="R2435" s="19" t="s">
        <v>529</v>
      </c>
      <c r="S2435" s="19" t="s">
        <v>524</v>
      </c>
      <c r="T2435" s="19" t="s">
        <v>524</v>
      </c>
      <c r="U2435" s="19" t="s">
        <v>7082</v>
      </c>
      <c r="V2435" s="19" t="s">
        <v>45</v>
      </c>
      <c r="W2435" t="s">
        <v>6780</v>
      </c>
      <c r="Z2435" t="s">
        <v>221</v>
      </c>
      <c r="AC2435" s="23" t="s">
        <v>524</v>
      </c>
      <c r="AF2435" t="s">
        <v>531</v>
      </c>
      <c r="AV2435" t="s">
        <v>9667</v>
      </c>
      <c r="AW2435" s="23">
        <v>1</v>
      </c>
    </row>
    <row r="2436" spans="1:49" x14ac:dyDescent="0.45">
      <c r="A2436" t="s">
        <v>9669</v>
      </c>
      <c r="C2436" t="s">
        <v>43</v>
      </c>
      <c r="D2436" t="s">
        <v>44</v>
      </c>
      <c r="E2436" s="15">
        <v>33503</v>
      </c>
      <c r="G2436" s="19" t="s">
        <v>7083</v>
      </c>
      <c r="H2436" t="s">
        <v>739</v>
      </c>
      <c r="I2436" t="s">
        <v>6785</v>
      </c>
      <c r="J2436" t="s">
        <v>542</v>
      </c>
      <c r="K2436" t="s">
        <v>846</v>
      </c>
      <c r="L2436" t="s">
        <v>523</v>
      </c>
      <c r="M2436" t="s">
        <v>524</v>
      </c>
      <c r="N2436" t="s">
        <v>6778</v>
      </c>
      <c r="O2436" t="s">
        <v>526</v>
      </c>
      <c r="P2436" s="19" t="s">
        <v>527</v>
      </c>
      <c r="Q2436" s="19" t="s">
        <v>528</v>
      </c>
      <c r="R2436" s="19" t="s">
        <v>529</v>
      </c>
      <c r="S2436" s="19" t="s">
        <v>524</v>
      </c>
      <c r="T2436" s="19" t="s">
        <v>524</v>
      </c>
      <c r="U2436" s="19" t="s">
        <v>7084</v>
      </c>
      <c r="V2436" s="19" t="s">
        <v>45</v>
      </c>
      <c r="W2436" t="s">
        <v>6780</v>
      </c>
      <c r="Z2436" t="s">
        <v>221</v>
      </c>
      <c r="AC2436" s="23" t="s">
        <v>524</v>
      </c>
      <c r="AF2436" t="s">
        <v>531</v>
      </c>
      <c r="AV2436" t="s">
        <v>9667</v>
      </c>
      <c r="AW2436" s="23">
        <v>1</v>
      </c>
    </row>
    <row r="2437" spans="1:49" x14ac:dyDescent="0.45">
      <c r="A2437" t="s">
        <v>9669</v>
      </c>
      <c r="C2437" t="s">
        <v>43</v>
      </c>
      <c r="D2437" t="s">
        <v>44</v>
      </c>
      <c r="E2437" s="15">
        <v>33504</v>
      </c>
      <c r="G2437" s="19" t="s">
        <v>7085</v>
      </c>
      <c r="H2437" t="s">
        <v>692</v>
      </c>
      <c r="I2437" t="s">
        <v>6777</v>
      </c>
      <c r="J2437" t="s">
        <v>542</v>
      </c>
      <c r="K2437" t="s">
        <v>846</v>
      </c>
      <c r="L2437" t="s">
        <v>523</v>
      </c>
      <c r="M2437" t="s">
        <v>524</v>
      </c>
      <c r="N2437" t="s">
        <v>6778</v>
      </c>
      <c r="O2437" t="s">
        <v>526</v>
      </c>
      <c r="P2437" s="19" t="s">
        <v>527</v>
      </c>
      <c r="Q2437" s="19" t="s">
        <v>528</v>
      </c>
      <c r="R2437" s="19" t="s">
        <v>529</v>
      </c>
      <c r="S2437" s="19" t="s">
        <v>524</v>
      </c>
      <c r="T2437" s="19" t="s">
        <v>524</v>
      </c>
      <c r="U2437" s="19" t="s">
        <v>7086</v>
      </c>
      <c r="V2437" s="19" t="s">
        <v>45</v>
      </c>
      <c r="W2437" t="s">
        <v>6780</v>
      </c>
      <c r="Z2437" t="s">
        <v>221</v>
      </c>
      <c r="AC2437" s="23" t="s">
        <v>524</v>
      </c>
      <c r="AF2437" t="s">
        <v>531</v>
      </c>
      <c r="AV2437" t="s">
        <v>9667</v>
      </c>
      <c r="AW2437" s="23">
        <v>1</v>
      </c>
    </row>
    <row r="2438" spans="1:49" x14ac:dyDescent="0.45">
      <c r="A2438" t="s">
        <v>9669</v>
      </c>
      <c r="C2438" t="s">
        <v>43</v>
      </c>
      <c r="D2438" t="s">
        <v>44</v>
      </c>
      <c r="E2438" s="15">
        <v>33505</v>
      </c>
      <c r="G2438" s="19" t="s">
        <v>7087</v>
      </c>
      <c r="H2438" t="s">
        <v>652</v>
      </c>
      <c r="I2438" t="s">
        <v>6777</v>
      </c>
      <c r="J2438" t="s">
        <v>542</v>
      </c>
      <c r="K2438" t="s">
        <v>846</v>
      </c>
      <c r="L2438" t="s">
        <v>523</v>
      </c>
      <c r="M2438" t="s">
        <v>524</v>
      </c>
      <c r="N2438" t="s">
        <v>7088</v>
      </c>
      <c r="O2438" t="s">
        <v>526</v>
      </c>
      <c r="P2438" s="19" t="s">
        <v>527</v>
      </c>
      <c r="Q2438" s="19" t="s">
        <v>528</v>
      </c>
      <c r="R2438" s="19" t="s">
        <v>529</v>
      </c>
      <c r="S2438" s="19" t="s">
        <v>524</v>
      </c>
      <c r="T2438" s="19" t="s">
        <v>524</v>
      </c>
      <c r="U2438" s="19" t="s">
        <v>7089</v>
      </c>
      <c r="V2438" s="19" t="s">
        <v>45</v>
      </c>
      <c r="W2438" t="s">
        <v>6780</v>
      </c>
      <c r="Z2438" t="s">
        <v>221</v>
      </c>
      <c r="AC2438" s="23" t="s">
        <v>524</v>
      </c>
      <c r="AF2438" t="s">
        <v>531</v>
      </c>
      <c r="AV2438" t="s">
        <v>9667</v>
      </c>
      <c r="AW2438" s="23">
        <v>1</v>
      </c>
    </row>
    <row r="2439" spans="1:49" x14ac:dyDescent="0.45">
      <c r="A2439" t="s">
        <v>9669</v>
      </c>
      <c r="C2439" t="s">
        <v>43</v>
      </c>
      <c r="D2439" t="s">
        <v>44</v>
      </c>
      <c r="E2439" s="15">
        <v>33506</v>
      </c>
      <c r="G2439" s="19" t="s">
        <v>7090</v>
      </c>
      <c r="H2439" t="s">
        <v>680</v>
      </c>
      <c r="I2439" t="s">
        <v>6777</v>
      </c>
      <c r="J2439" t="s">
        <v>542</v>
      </c>
      <c r="K2439" t="s">
        <v>846</v>
      </c>
      <c r="L2439" t="s">
        <v>523</v>
      </c>
      <c r="M2439" t="s">
        <v>524</v>
      </c>
      <c r="N2439" t="s">
        <v>7088</v>
      </c>
      <c r="O2439" t="s">
        <v>526</v>
      </c>
      <c r="P2439" s="19" t="s">
        <v>527</v>
      </c>
      <c r="Q2439" s="19" t="s">
        <v>528</v>
      </c>
      <c r="R2439" s="19" t="s">
        <v>529</v>
      </c>
      <c r="S2439" s="19" t="s">
        <v>524</v>
      </c>
      <c r="T2439" s="19" t="s">
        <v>524</v>
      </c>
      <c r="U2439" s="19" t="s">
        <v>7091</v>
      </c>
      <c r="V2439" s="19" t="s">
        <v>45</v>
      </c>
      <c r="W2439" t="s">
        <v>6780</v>
      </c>
      <c r="Z2439" t="s">
        <v>221</v>
      </c>
      <c r="AC2439" s="23" t="s">
        <v>524</v>
      </c>
      <c r="AF2439" t="s">
        <v>531</v>
      </c>
      <c r="AV2439" t="s">
        <v>9667</v>
      </c>
      <c r="AW2439" s="23">
        <v>1</v>
      </c>
    </row>
    <row r="2440" spans="1:49" x14ac:dyDescent="0.45">
      <c r="A2440" t="s">
        <v>9669</v>
      </c>
      <c r="C2440" t="s">
        <v>43</v>
      </c>
      <c r="D2440" t="s">
        <v>44</v>
      </c>
      <c r="E2440" s="15">
        <v>33507</v>
      </c>
      <c r="G2440" s="19" t="s">
        <v>7092</v>
      </c>
      <c r="H2440" t="s">
        <v>1145</v>
      </c>
      <c r="I2440" t="s">
        <v>6777</v>
      </c>
      <c r="J2440" t="s">
        <v>542</v>
      </c>
      <c r="K2440" t="s">
        <v>846</v>
      </c>
      <c r="L2440" t="s">
        <v>523</v>
      </c>
      <c r="M2440" t="s">
        <v>524</v>
      </c>
      <c r="N2440" t="s">
        <v>7088</v>
      </c>
      <c r="O2440" t="s">
        <v>526</v>
      </c>
      <c r="P2440" s="19" t="s">
        <v>527</v>
      </c>
      <c r="Q2440" s="19" t="s">
        <v>528</v>
      </c>
      <c r="R2440" s="19" t="s">
        <v>529</v>
      </c>
      <c r="S2440" s="19" t="s">
        <v>524</v>
      </c>
      <c r="T2440" s="19" t="s">
        <v>524</v>
      </c>
      <c r="U2440" s="19" t="s">
        <v>7093</v>
      </c>
      <c r="V2440" s="19" t="s">
        <v>45</v>
      </c>
      <c r="W2440" t="s">
        <v>6780</v>
      </c>
      <c r="Z2440" t="s">
        <v>221</v>
      </c>
      <c r="AC2440" s="23" t="s">
        <v>524</v>
      </c>
      <c r="AF2440" t="s">
        <v>531</v>
      </c>
      <c r="AV2440" t="s">
        <v>9667</v>
      </c>
      <c r="AW2440" s="23">
        <v>1</v>
      </c>
    </row>
    <row r="2441" spans="1:49" x14ac:dyDescent="0.45">
      <c r="A2441" t="s">
        <v>9669</v>
      </c>
      <c r="C2441" t="s">
        <v>43</v>
      </c>
      <c r="D2441" t="s">
        <v>44</v>
      </c>
      <c r="E2441" s="15">
        <v>33508</v>
      </c>
      <c r="G2441" s="19" t="s">
        <v>7094</v>
      </c>
      <c r="H2441" t="s">
        <v>1082</v>
      </c>
      <c r="I2441" t="s">
        <v>6777</v>
      </c>
      <c r="J2441" t="s">
        <v>542</v>
      </c>
      <c r="K2441" t="s">
        <v>846</v>
      </c>
      <c r="L2441" t="s">
        <v>523</v>
      </c>
      <c r="M2441" t="s">
        <v>524</v>
      </c>
      <c r="N2441" t="s">
        <v>7088</v>
      </c>
      <c r="O2441" t="s">
        <v>526</v>
      </c>
      <c r="P2441" s="19" t="s">
        <v>527</v>
      </c>
      <c r="Q2441" s="19" t="s">
        <v>528</v>
      </c>
      <c r="R2441" s="19" t="s">
        <v>529</v>
      </c>
      <c r="S2441" s="19" t="s">
        <v>524</v>
      </c>
      <c r="T2441" s="19" t="s">
        <v>524</v>
      </c>
      <c r="U2441" s="19" t="s">
        <v>7095</v>
      </c>
      <c r="V2441" s="19" t="s">
        <v>45</v>
      </c>
      <c r="W2441" t="s">
        <v>6780</v>
      </c>
      <c r="Z2441" t="s">
        <v>221</v>
      </c>
      <c r="AC2441" s="23" t="s">
        <v>524</v>
      </c>
      <c r="AF2441" t="s">
        <v>531</v>
      </c>
      <c r="AV2441" t="s">
        <v>9667</v>
      </c>
      <c r="AW2441" s="23">
        <v>1</v>
      </c>
    </row>
    <row r="2442" spans="1:49" x14ac:dyDescent="0.45">
      <c r="A2442" t="s">
        <v>9669</v>
      </c>
      <c r="C2442" t="s">
        <v>43</v>
      </c>
      <c r="D2442" t="s">
        <v>44</v>
      </c>
      <c r="E2442" s="15">
        <v>33509</v>
      </c>
      <c r="G2442" s="19" t="s">
        <v>7096</v>
      </c>
      <c r="H2442" t="s">
        <v>2000</v>
      </c>
      <c r="I2442" t="s">
        <v>6777</v>
      </c>
      <c r="J2442" t="s">
        <v>542</v>
      </c>
      <c r="K2442" t="s">
        <v>846</v>
      </c>
      <c r="L2442" t="s">
        <v>523</v>
      </c>
      <c r="M2442" t="s">
        <v>524</v>
      </c>
      <c r="N2442" t="s">
        <v>7088</v>
      </c>
      <c r="O2442" t="s">
        <v>526</v>
      </c>
      <c r="P2442" s="19" t="s">
        <v>527</v>
      </c>
      <c r="Q2442" s="19" t="s">
        <v>528</v>
      </c>
      <c r="R2442" s="19" t="s">
        <v>529</v>
      </c>
      <c r="S2442" s="19" t="s">
        <v>524</v>
      </c>
      <c r="T2442" s="19" t="s">
        <v>524</v>
      </c>
      <c r="U2442" s="19" t="s">
        <v>7097</v>
      </c>
      <c r="V2442" s="19" t="s">
        <v>45</v>
      </c>
      <c r="W2442" t="s">
        <v>6780</v>
      </c>
      <c r="Z2442" t="s">
        <v>221</v>
      </c>
      <c r="AC2442" s="23" t="s">
        <v>524</v>
      </c>
      <c r="AF2442" t="s">
        <v>531</v>
      </c>
      <c r="AV2442" t="s">
        <v>9667</v>
      </c>
      <c r="AW2442" s="23">
        <v>1</v>
      </c>
    </row>
    <row r="2443" spans="1:49" x14ac:dyDescent="0.45">
      <c r="A2443" t="s">
        <v>9669</v>
      </c>
      <c r="C2443" t="s">
        <v>43</v>
      </c>
      <c r="D2443" t="s">
        <v>44</v>
      </c>
      <c r="E2443" s="15">
        <v>33510</v>
      </c>
      <c r="G2443" s="19" t="s">
        <v>7098</v>
      </c>
      <c r="H2443" t="s">
        <v>1038</v>
      </c>
      <c r="I2443" t="s">
        <v>6777</v>
      </c>
      <c r="J2443" t="s">
        <v>542</v>
      </c>
      <c r="K2443" t="s">
        <v>846</v>
      </c>
      <c r="L2443" t="s">
        <v>523</v>
      </c>
      <c r="M2443" t="s">
        <v>524</v>
      </c>
      <c r="N2443" t="s">
        <v>7088</v>
      </c>
      <c r="O2443" t="s">
        <v>526</v>
      </c>
      <c r="P2443" s="19" t="s">
        <v>527</v>
      </c>
      <c r="Q2443" s="19" t="s">
        <v>528</v>
      </c>
      <c r="R2443" s="19" t="s">
        <v>529</v>
      </c>
      <c r="S2443" s="19" t="s">
        <v>524</v>
      </c>
      <c r="T2443" s="19" t="s">
        <v>524</v>
      </c>
      <c r="U2443" s="19" t="s">
        <v>7099</v>
      </c>
      <c r="V2443" s="19" t="s">
        <v>45</v>
      </c>
      <c r="W2443" t="s">
        <v>6780</v>
      </c>
      <c r="Z2443" t="s">
        <v>221</v>
      </c>
      <c r="AC2443" s="23" t="s">
        <v>524</v>
      </c>
      <c r="AF2443" t="s">
        <v>531</v>
      </c>
      <c r="AV2443" t="s">
        <v>9667</v>
      </c>
      <c r="AW2443" s="23">
        <v>1</v>
      </c>
    </row>
    <row r="2444" spans="1:49" x14ac:dyDescent="0.45">
      <c r="A2444" t="s">
        <v>9669</v>
      </c>
      <c r="C2444" t="s">
        <v>43</v>
      </c>
      <c r="D2444" t="s">
        <v>44</v>
      </c>
      <c r="E2444" s="15">
        <v>33511</v>
      </c>
      <c r="G2444" s="19" t="s">
        <v>7100</v>
      </c>
      <c r="H2444" t="s">
        <v>1071</v>
      </c>
      <c r="I2444" t="s">
        <v>6777</v>
      </c>
      <c r="J2444" t="s">
        <v>542</v>
      </c>
      <c r="K2444" t="s">
        <v>846</v>
      </c>
      <c r="L2444" t="s">
        <v>523</v>
      </c>
      <c r="M2444" t="s">
        <v>524</v>
      </c>
      <c r="N2444" t="s">
        <v>7088</v>
      </c>
      <c r="O2444" t="s">
        <v>526</v>
      </c>
      <c r="P2444" s="19" t="s">
        <v>527</v>
      </c>
      <c r="Q2444" s="19" t="s">
        <v>528</v>
      </c>
      <c r="R2444" s="19" t="s">
        <v>529</v>
      </c>
      <c r="S2444" s="19" t="s">
        <v>524</v>
      </c>
      <c r="T2444" s="19" t="s">
        <v>524</v>
      </c>
      <c r="U2444" s="19" t="s">
        <v>7101</v>
      </c>
      <c r="V2444" s="19" t="s">
        <v>45</v>
      </c>
      <c r="W2444" t="s">
        <v>6780</v>
      </c>
      <c r="Z2444" t="s">
        <v>221</v>
      </c>
      <c r="AC2444" s="23" t="s">
        <v>524</v>
      </c>
      <c r="AF2444" t="s">
        <v>531</v>
      </c>
      <c r="AV2444" t="s">
        <v>9667</v>
      </c>
      <c r="AW2444" s="23">
        <v>1</v>
      </c>
    </row>
    <row r="2445" spans="1:49" x14ac:dyDescent="0.45">
      <c r="A2445" t="s">
        <v>9669</v>
      </c>
      <c r="C2445" t="s">
        <v>43</v>
      </c>
      <c r="D2445" t="s">
        <v>44</v>
      </c>
      <c r="E2445" s="15">
        <v>33512</v>
      </c>
      <c r="G2445" s="19" t="s">
        <v>7102</v>
      </c>
      <c r="H2445" t="s">
        <v>949</v>
      </c>
      <c r="I2445" t="s">
        <v>6777</v>
      </c>
      <c r="J2445" t="s">
        <v>542</v>
      </c>
      <c r="K2445" t="s">
        <v>846</v>
      </c>
      <c r="L2445" t="s">
        <v>523</v>
      </c>
      <c r="M2445" t="s">
        <v>524</v>
      </c>
      <c r="N2445" t="s">
        <v>7088</v>
      </c>
      <c r="O2445" t="s">
        <v>526</v>
      </c>
      <c r="P2445" s="19" t="s">
        <v>527</v>
      </c>
      <c r="Q2445" s="19" t="s">
        <v>528</v>
      </c>
      <c r="R2445" s="19" t="s">
        <v>529</v>
      </c>
      <c r="S2445" s="19" t="s">
        <v>524</v>
      </c>
      <c r="T2445" s="19" t="s">
        <v>524</v>
      </c>
      <c r="U2445" s="19" t="s">
        <v>7103</v>
      </c>
      <c r="V2445" s="19" t="s">
        <v>45</v>
      </c>
      <c r="W2445" t="s">
        <v>6780</v>
      </c>
      <c r="Z2445" t="s">
        <v>221</v>
      </c>
      <c r="AC2445" s="23" t="s">
        <v>524</v>
      </c>
      <c r="AF2445" t="s">
        <v>531</v>
      </c>
      <c r="AV2445" t="s">
        <v>9667</v>
      </c>
      <c r="AW2445" s="23">
        <v>1</v>
      </c>
    </row>
    <row r="2446" spans="1:49" x14ac:dyDescent="0.45">
      <c r="A2446" t="s">
        <v>9669</v>
      </c>
      <c r="C2446" t="s">
        <v>43</v>
      </c>
      <c r="D2446" t="s">
        <v>44</v>
      </c>
      <c r="E2446" s="15">
        <v>33513</v>
      </c>
      <c r="G2446" s="19" t="s">
        <v>7104</v>
      </c>
      <c r="H2446" t="s">
        <v>770</v>
      </c>
      <c r="I2446" t="s">
        <v>6777</v>
      </c>
      <c r="J2446" t="s">
        <v>542</v>
      </c>
      <c r="K2446" t="s">
        <v>846</v>
      </c>
      <c r="L2446" t="s">
        <v>523</v>
      </c>
      <c r="M2446" t="s">
        <v>524</v>
      </c>
      <c r="N2446" t="s">
        <v>7088</v>
      </c>
      <c r="O2446" t="s">
        <v>526</v>
      </c>
      <c r="P2446" s="19" t="s">
        <v>527</v>
      </c>
      <c r="Q2446" s="19" t="s">
        <v>528</v>
      </c>
      <c r="R2446" s="19" t="s">
        <v>529</v>
      </c>
      <c r="S2446" s="19" t="s">
        <v>524</v>
      </c>
      <c r="T2446" s="19" t="s">
        <v>524</v>
      </c>
      <c r="U2446" s="19" t="s">
        <v>7105</v>
      </c>
      <c r="V2446" s="19" t="s">
        <v>45</v>
      </c>
      <c r="W2446" t="s">
        <v>6780</v>
      </c>
      <c r="Z2446" t="s">
        <v>221</v>
      </c>
      <c r="AC2446" s="23" t="s">
        <v>524</v>
      </c>
      <c r="AF2446" t="s">
        <v>531</v>
      </c>
      <c r="AV2446" t="s">
        <v>9667</v>
      </c>
      <c r="AW2446" s="23">
        <v>1</v>
      </c>
    </row>
    <row r="2447" spans="1:49" x14ac:dyDescent="0.45">
      <c r="A2447" t="s">
        <v>9669</v>
      </c>
      <c r="C2447" t="s">
        <v>43</v>
      </c>
      <c r="D2447" t="s">
        <v>44</v>
      </c>
      <c r="E2447" s="15">
        <v>33514</v>
      </c>
      <c r="G2447" s="19" t="s">
        <v>7106</v>
      </c>
      <c r="H2447" t="s">
        <v>572</v>
      </c>
      <c r="I2447" t="s">
        <v>6777</v>
      </c>
      <c r="J2447" t="s">
        <v>542</v>
      </c>
      <c r="K2447" t="s">
        <v>846</v>
      </c>
      <c r="L2447" t="s">
        <v>523</v>
      </c>
      <c r="M2447" t="s">
        <v>524</v>
      </c>
      <c r="N2447" t="s">
        <v>6778</v>
      </c>
      <c r="O2447" t="s">
        <v>526</v>
      </c>
      <c r="P2447" s="19" t="s">
        <v>527</v>
      </c>
      <c r="Q2447" s="19" t="s">
        <v>528</v>
      </c>
      <c r="R2447" s="19" t="s">
        <v>529</v>
      </c>
      <c r="S2447" s="19" t="s">
        <v>524</v>
      </c>
      <c r="T2447" s="19" t="s">
        <v>524</v>
      </c>
      <c r="U2447" s="19" t="s">
        <v>7107</v>
      </c>
      <c r="V2447" s="19" t="s">
        <v>45</v>
      </c>
      <c r="W2447" t="s">
        <v>6780</v>
      </c>
      <c r="Z2447" t="s">
        <v>221</v>
      </c>
      <c r="AC2447" s="23" t="s">
        <v>524</v>
      </c>
      <c r="AF2447" t="s">
        <v>531</v>
      </c>
      <c r="AV2447" t="s">
        <v>9667</v>
      </c>
      <c r="AW2447" s="23">
        <v>1</v>
      </c>
    </row>
    <row r="2448" spans="1:49" x14ac:dyDescent="0.45">
      <c r="A2448" t="s">
        <v>9669</v>
      </c>
      <c r="C2448" t="s">
        <v>43</v>
      </c>
      <c r="D2448" t="s">
        <v>44</v>
      </c>
      <c r="E2448" s="15">
        <v>33515</v>
      </c>
      <c r="G2448" s="19" t="s">
        <v>7108</v>
      </c>
      <c r="H2448" t="s">
        <v>1554</v>
      </c>
      <c r="I2448" t="s">
        <v>6777</v>
      </c>
      <c r="J2448" t="s">
        <v>542</v>
      </c>
      <c r="K2448" t="s">
        <v>846</v>
      </c>
      <c r="L2448" t="s">
        <v>523</v>
      </c>
      <c r="M2448" t="s">
        <v>524</v>
      </c>
      <c r="N2448" t="s">
        <v>7088</v>
      </c>
      <c r="O2448" t="s">
        <v>526</v>
      </c>
      <c r="P2448" s="19" t="s">
        <v>527</v>
      </c>
      <c r="Q2448" s="19" t="s">
        <v>528</v>
      </c>
      <c r="R2448" s="19" t="s">
        <v>529</v>
      </c>
      <c r="S2448" s="19" t="s">
        <v>524</v>
      </c>
      <c r="T2448" s="19" t="s">
        <v>524</v>
      </c>
      <c r="U2448" s="19" t="s">
        <v>7109</v>
      </c>
      <c r="V2448" s="19" t="s">
        <v>45</v>
      </c>
      <c r="W2448" t="s">
        <v>6780</v>
      </c>
      <c r="Z2448" t="s">
        <v>221</v>
      </c>
      <c r="AC2448" s="23" t="s">
        <v>524</v>
      </c>
      <c r="AF2448" t="s">
        <v>531</v>
      </c>
      <c r="AV2448" t="s">
        <v>9667</v>
      </c>
      <c r="AW2448" s="23">
        <v>1</v>
      </c>
    </row>
    <row r="2449" spans="1:49" x14ac:dyDescent="0.45">
      <c r="A2449" t="s">
        <v>9669</v>
      </c>
      <c r="C2449" t="s">
        <v>43</v>
      </c>
      <c r="D2449" t="s">
        <v>44</v>
      </c>
      <c r="E2449" s="15">
        <v>33516</v>
      </c>
      <c r="G2449" s="19" t="s">
        <v>7110</v>
      </c>
      <c r="H2449" t="s">
        <v>702</v>
      </c>
      <c r="I2449" t="s">
        <v>6777</v>
      </c>
      <c r="J2449" t="s">
        <v>542</v>
      </c>
      <c r="K2449" t="s">
        <v>846</v>
      </c>
      <c r="L2449" t="s">
        <v>523</v>
      </c>
      <c r="M2449" t="s">
        <v>524</v>
      </c>
      <c r="N2449" t="s">
        <v>7088</v>
      </c>
      <c r="O2449" t="s">
        <v>526</v>
      </c>
      <c r="P2449" s="19" t="s">
        <v>527</v>
      </c>
      <c r="Q2449" s="19" t="s">
        <v>528</v>
      </c>
      <c r="R2449" s="19" t="s">
        <v>529</v>
      </c>
      <c r="S2449" s="19" t="s">
        <v>524</v>
      </c>
      <c r="T2449" s="19" t="s">
        <v>524</v>
      </c>
      <c r="U2449" s="19" t="s">
        <v>7111</v>
      </c>
      <c r="V2449" s="19" t="s">
        <v>45</v>
      </c>
      <c r="W2449" t="s">
        <v>6780</v>
      </c>
      <c r="Z2449" t="s">
        <v>221</v>
      </c>
      <c r="AC2449" s="23" t="s">
        <v>524</v>
      </c>
      <c r="AF2449" t="s">
        <v>531</v>
      </c>
      <c r="AV2449" t="s">
        <v>9667</v>
      </c>
      <c r="AW2449" s="23">
        <v>1</v>
      </c>
    </row>
    <row r="2450" spans="1:49" x14ac:dyDescent="0.45">
      <c r="A2450" t="s">
        <v>9669</v>
      </c>
      <c r="C2450" t="s">
        <v>43</v>
      </c>
      <c r="D2450" t="s">
        <v>44</v>
      </c>
      <c r="E2450" s="15">
        <v>33517</v>
      </c>
      <c r="G2450" s="19" t="s">
        <v>7112</v>
      </c>
      <c r="H2450" t="s">
        <v>1787</v>
      </c>
      <c r="I2450" t="s">
        <v>6777</v>
      </c>
      <c r="J2450" t="s">
        <v>542</v>
      </c>
      <c r="K2450" t="s">
        <v>846</v>
      </c>
      <c r="L2450" t="s">
        <v>523</v>
      </c>
      <c r="M2450" t="s">
        <v>524</v>
      </c>
      <c r="N2450" t="s">
        <v>7088</v>
      </c>
      <c r="O2450" t="s">
        <v>526</v>
      </c>
      <c r="P2450" s="19" t="s">
        <v>527</v>
      </c>
      <c r="Q2450" s="19" t="s">
        <v>528</v>
      </c>
      <c r="R2450" s="19" t="s">
        <v>529</v>
      </c>
      <c r="S2450" s="19" t="s">
        <v>524</v>
      </c>
      <c r="T2450" s="19" t="s">
        <v>524</v>
      </c>
      <c r="U2450" s="19" t="s">
        <v>7113</v>
      </c>
      <c r="V2450" s="19" t="s">
        <v>45</v>
      </c>
      <c r="W2450" t="s">
        <v>6780</v>
      </c>
      <c r="Z2450" t="s">
        <v>221</v>
      </c>
      <c r="AC2450" s="23" t="s">
        <v>524</v>
      </c>
      <c r="AF2450" t="s">
        <v>531</v>
      </c>
      <c r="AV2450" t="s">
        <v>9667</v>
      </c>
      <c r="AW2450" s="23">
        <v>1</v>
      </c>
    </row>
    <row r="2451" spans="1:49" x14ac:dyDescent="0.45">
      <c r="A2451" t="s">
        <v>9669</v>
      </c>
      <c r="C2451" t="s">
        <v>43</v>
      </c>
      <c r="D2451" t="s">
        <v>44</v>
      </c>
      <c r="E2451" s="15">
        <v>33518</v>
      </c>
      <c r="G2451" s="19" t="s">
        <v>7114</v>
      </c>
      <c r="H2451" t="s">
        <v>945</v>
      </c>
      <c r="I2451" t="s">
        <v>6777</v>
      </c>
      <c r="J2451" t="s">
        <v>542</v>
      </c>
      <c r="K2451" t="s">
        <v>846</v>
      </c>
      <c r="L2451" t="s">
        <v>523</v>
      </c>
      <c r="M2451" t="s">
        <v>524</v>
      </c>
      <c r="N2451" t="s">
        <v>7088</v>
      </c>
      <c r="O2451" t="s">
        <v>526</v>
      </c>
      <c r="P2451" s="19" t="s">
        <v>527</v>
      </c>
      <c r="Q2451" s="19" t="s">
        <v>528</v>
      </c>
      <c r="R2451" s="19" t="s">
        <v>529</v>
      </c>
      <c r="S2451" s="19" t="s">
        <v>524</v>
      </c>
      <c r="T2451" s="19" t="s">
        <v>524</v>
      </c>
      <c r="U2451" s="19" t="s">
        <v>7115</v>
      </c>
      <c r="V2451" s="19" t="s">
        <v>45</v>
      </c>
      <c r="W2451" t="s">
        <v>6780</v>
      </c>
      <c r="Z2451" t="s">
        <v>221</v>
      </c>
      <c r="AC2451" s="23" t="s">
        <v>524</v>
      </c>
      <c r="AF2451" t="s">
        <v>531</v>
      </c>
      <c r="AV2451" t="s">
        <v>9667</v>
      </c>
      <c r="AW2451" s="23">
        <v>1</v>
      </c>
    </row>
    <row r="2452" spans="1:49" x14ac:dyDescent="0.45">
      <c r="A2452" t="s">
        <v>9669</v>
      </c>
      <c r="C2452" t="s">
        <v>43</v>
      </c>
      <c r="D2452" t="s">
        <v>44</v>
      </c>
      <c r="E2452" s="15">
        <v>33519</v>
      </c>
      <c r="G2452" s="19" t="s">
        <v>7116</v>
      </c>
      <c r="H2452" t="s">
        <v>1317</v>
      </c>
      <c r="I2452" t="s">
        <v>6777</v>
      </c>
      <c r="J2452" t="s">
        <v>542</v>
      </c>
      <c r="K2452" t="s">
        <v>846</v>
      </c>
      <c r="L2452" t="s">
        <v>523</v>
      </c>
      <c r="M2452" t="s">
        <v>524</v>
      </c>
      <c r="N2452" t="s">
        <v>7088</v>
      </c>
      <c r="O2452" t="s">
        <v>526</v>
      </c>
      <c r="P2452" s="19" t="s">
        <v>527</v>
      </c>
      <c r="Q2452" s="19" t="s">
        <v>528</v>
      </c>
      <c r="R2452" s="19" t="s">
        <v>529</v>
      </c>
      <c r="S2452" s="19" t="s">
        <v>524</v>
      </c>
      <c r="T2452" s="19" t="s">
        <v>524</v>
      </c>
      <c r="U2452" s="19" t="s">
        <v>7117</v>
      </c>
      <c r="V2452" s="19" t="s">
        <v>45</v>
      </c>
      <c r="W2452" t="s">
        <v>6780</v>
      </c>
      <c r="Z2452" t="s">
        <v>221</v>
      </c>
      <c r="AC2452" s="23" t="s">
        <v>524</v>
      </c>
      <c r="AF2452" t="s">
        <v>531</v>
      </c>
      <c r="AV2452" t="s">
        <v>9667</v>
      </c>
      <c r="AW2452" s="23">
        <v>1</v>
      </c>
    </row>
    <row r="2453" spans="1:49" x14ac:dyDescent="0.45">
      <c r="A2453" t="s">
        <v>9669</v>
      </c>
      <c r="C2453" t="s">
        <v>43</v>
      </c>
      <c r="D2453" t="s">
        <v>44</v>
      </c>
      <c r="E2453" s="15">
        <v>33520</v>
      </c>
      <c r="G2453" s="19" t="s">
        <v>7118</v>
      </c>
      <c r="H2453" t="s">
        <v>1327</v>
      </c>
      <c r="I2453" t="s">
        <v>6777</v>
      </c>
      <c r="J2453" t="s">
        <v>542</v>
      </c>
      <c r="K2453" t="s">
        <v>846</v>
      </c>
      <c r="L2453" t="s">
        <v>523</v>
      </c>
      <c r="M2453" t="s">
        <v>524</v>
      </c>
      <c r="N2453" t="s">
        <v>7088</v>
      </c>
      <c r="O2453" t="s">
        <v>526</v>
      </c>
      <c r="P2453" s="19" t="s">
        <v>527</v>
      </c>
      <c r="Q2453" s="19" t="s">
        <v>528</v>
      </c>
      <c r="R2453" s="19" t="s">
        <v>529</v>
      </c>
      <c r="S2453" s="19" t="s">
        <v>524</v>
      </c>
      <c r="T2453" s="19" t="s">
        <v>524</v>
      </c>
      <c r="U2453" s="19" t="s">
        <v>7119</v>
      </c>
      <c r="V2453" s="19" t="s">
        <v>45</v>
      </c>
      <c r="W2453" t="s">
        <v>6780</v>
      </c>
      <c r="Z2453" t="s">
        <v>221</v>
      </c>
      <c r="AC2453" s="23" t="s">
        <v>524</v>
      </c>
      <c r="AF2453" t="s">
        <v>531</v>
      </c>
      <c r="AV2453" t="s">
        <v>9667</v>
      </c>
      <c r="AW2453" s="23">
        <v>1</v>
      </c>
    </row>
    <row r="2454" spans="1:49" x14ac:dyDescent="0.45">
      <c r="A2454" t="s">
        <v>9669</v>
      </c>
      <c r="C2454" t="s">
        <v>43</v>
      </c>
      <c r="D2454" t="s">
        <v>44</v>
      </c>
      <c r="E2454" s="15">
        <v>33521</v>
      </c>
      <c r="G2454" s="19" t="s">
        <v>7120</v>
      </c>
      <c r="H2454" t="s">
        <v>1955</v>
      </c>
      <c r="I2454" t="s">
        <v>6777</v>
      </c>
      <c r="J2454" t="s">
        <v>542</v>
      </c>
      <c r="K2454" t="s">
        <v>846</v>
      </c>
      <c r="L2454" t="s">
        <v>523</v>
      </c>
      <c r="M2454" t="s">
        <v>524</v>
      </c>
      <c r="N2454" t="s">
        <v>7088</v>
      </c>
      <c r="O2454" t="s">
        <v>526</v>
      </c>
      <c r="P2454" s="19" t="s">
        <v>527</v>
      </c>
      <c r="Q2454" s="19" t="s">
        <v>528</v>
      </c>
      <c r="R2454" s="19" t="s">
        <v>529</v>
      </c>
      <c r="S2454" s="19" t="s">
        <v>524</v>
      </c>
      <c r="T2454" s="19" t="s">
        <v>524</v>
      </c>
      <c r="U2454" s="19" t="s">
        <v>7121</v>
      </c>
      <c r="V2454" s="19" t="s">
        <v>45</v>
      </c>
      <c r="W2454" t="s">
        <v>6780</v>
      </c>
      <c r="Z2454" t="s">
        <v>221</v>
      </c>
      <c r="AC2454" s="23" t="s">
        <v>524</v>
      </c>
      <c r="AF2454" t="s">
        <v>531</v>
      </c>
      <c r="AV2454" t="s">
        <v>9667</v>
      </c>
      <c r="AW2454" s="23">
        <v>1</v>
      </c>
    </row>
    <row r="2455" spans="1:49" x14ac:dyDescent="0.45">
      <c r="A2455" t="s">
        <v>9669</v>
      </c>
      <c r="C2455" t="s">
        <v>43</v>
      </c>
      <c r="D2455" t="s">
        <v>44</v>
      </c>
      <c r="E2455" s="15">
        <v>33522</v>
      </c>
      <c r="G2455" s="19" t="s">
        <v>7122</v>
      </c>
      <c r="H2455" t="s">
        <v>1637</v>
      </c>
      <c r="I2455" t="s">
        <v>6777</v>
      </c>
      <c r="J2455" t="s">
        <v>542</v>
      </c>
      <c r="K2455" t="s">
        <v>846</v>
      </c>
      <c r="L2455" t="s">
        <v>523</v>
      </c>
      <c r="M2455" t="s">
        <v>524</v>
      </c>
      <c r="N2455" t="s">
        <v>7088</v>
      </c>
      <c r="O2455" t="s">
        <v>526</v>
      </c>
      <c r="P2455" s="19" t="s">
        <v>527</v>
      </c>
      <c r="Q2455" s="19" t="s">
        <v>528</v>
      </c>
      <c r="R2455" s="19" t="s">
        <v>529</v>
      </c>
      <c r="S2455" s="19" t="s">
        <v>524</v>
      </c>
      <c r="T2455" s="19" t="s">
        <v>524</v>
      </c>
      <c r="U2455" s="19" t="s">
        <v>7123</v>
      </c>
      <c r="V2455" s="19" t="s">
        <v>45</v>
      </c>
      <c r="W2455" t="s">
        <v>6780</v>
      </c>
      <c r="Z2455" t="s">
        <v>221</v>
      </c>
      <c r="AC2455" s="23" t="s">
        <v>524</v>
      </c>
      <c r="AF2455" t="s">
        <v>531</v>
      </c>
      <c r="AV2455" t="s">
        <v>9667</v>
      </c>
      <c r="AW2455" s="23">
        <v>1</v>
      </c>
    </row>
    <row r="2456" spans="1:49" x14ac:dyDescent="0.45">
      <c r="A2456" t="s">
        <v>9669</v>
      </c>
      <c r="C2456" t="s">
        <v>43</v>
      </c>
      <c r="D2456" t="s">
        <v>44</v>
      </c>
      <c r="E2456" s="15">
        <v>33523</v>
      </c>
      <c r="G2456" s="19" t="s">
        <v>7124</v>
      </c>
      <c r="H2456" t="s">
        <v>695</v>
      </c>
      <c r="I2456" t="s">
        <v>6777</v>
      </c>
      <c r="J2456" t="s">
        <v>542</v>
      </c>
      <c r="K2456" t="s">
        <v>846</v>
      </c>
      <c r="L2456" t="s">
        <v>523</v>
      </c>
      <c r="M2456" t="s">
        <v>524</v>
      </c>
      <c r="N2456" t="s">
        <v>6778</v>
      </c>
      <c r="O2456" t="s">
        <v>526</v>
      </c>
      <c r="P2456" s="19" t="s">
        <v>527</v>
      </c>
      <c r="Q2456" s="19" t="s">
        <v>528</v>
      </c>
      <c r="R2456" s="19" t="s">
        <v>529</v>
      </c>
      <c r="S2456" s="19" t="s">
        <v>524</v>
      </c>
      <c r="T2456" s="19" t="s">
        <v>524</v>
      </c>
      <c r="U2456" s="19" t="s">
        <v>7125</v>
      </c>
      <c r="V2456" s="19" t="s">
        <v>45</v>
      </c>
      <c r="W2456" t="s">
        <v>6780</v>
      </c>
      <c r="Z2456" t="s">
        <v>221</v>
      </c>
      <c r="AC2456" s="23" t="s">
        <v>524</v>
      </c>
      <c r="AF2456" t="s">
        <v>531</v>
      </c>
      <c r="AV2456" t="s">
        <v>9667</v>
      </c>
      <c r="AW2456" s="23">
        <v>1</v>
      </c>
    </row>
    <row r="2457" spans="1:49" x14ac:dyDescent="0.45">
      <c r="A2457" t="s">
        <v>9669</v>
      </c>
      <c r="C2457" t="s">
        <v>43</v>
      </c>
      <c r="D2457" t="s">
        <v>44</v>
      </c>
      <c r="E2457" s="15">
        <v>33524</v>
      </c>
      <c r="G2457" s="19" t="s">
        <v>7126</v>
      </c>
      <c r="H2457" t="s">
        <v>2960</v>
      </c>
      <c r="I2457" t="s">
        <v>6777</v>
      </c>
      <c r="J2457" t="s">
        <v>542</v>
      </c>
      <c r="K2457" t="s">
        <v>846</v>
      </c>
      <c r="L2457" t="s">
        <v>523</v>
      </c>
      <c r="M2457" t="s">
        <v>524</v>
      </c>
      <c r="N2457" t="s">
        <v>7088</v>
      </c>
      <c r="O2457" t="s">
        <v>526</v>
      </c>
      <c r="P2457" s="19" t="s">
        <v>527</v>
      </c>
      <c r="Q2457" s="19" t="s">
        <v>528</v>
      </c>
      <c r="R2457" s="19" t="s">
        <v>529</v>
      </c>
      <c r="S2457" s="19" t="s">
        <v>524</v>
      </c>
      <c r="T2457" s="19" t="s">
        <v>524</v>
      </c>
      <c r="U2457" s="19" t="s">
        <v>7127</v>
      </c>
      <c r="V2457" s="19" t="s">
        <v>45</v>
      </c>
      <c r="W2457" t="s">
        <v>6780</v>
      </c>
      <c r="Z2457" t="s">
        <v>221</v>
      </c>
      <c r="AC2457" s="23" t="s">
        <v>524</v>
      </c>
      <c r="AF2457" t="s">
        <v>531</v>
      </c>
      <c r="AV2457" t="s">
        <v>9667</v>
      </c>
      <c r="AW2457" s="23">
        <v>1</v>
      </c>
    </row>
    <row r="2458" spans="1:49" x14ac:dyDescent="0.45">
      <c r="A2458" t="s">
        <v>9669</v>
      </c>
      <c r="C2458" t="s">
        <v>43</v>
      </c>
      <c r="D2458" t="s">
        <v>44</v>
      </c>
      <c r="E2458" s="15">
        <v>33525</v>
      </c>
      <c r="G2458" s="19" t="s">
        <v>7128</v>
      </c>
      <c r="H2458" t="s">
        <v>821</v>
      </c>
      <c r="I2458" t="s">
        <v>6785</v>
      </c>
      <c r="J2458" t="s">
        <v>542</v>
      </c>
      <c r="K2458" t="s">
        <v>846</v>
      </c>
      <c r="L2458" t="s">
        <v>523</v>
      </c>
      <c r="M2458" t="s">
        <v>524</v>
      </c>
      <c r="N2458" t="s">
        <v>7088</v>
      </c>
      <c r="O2458" t="s">
        <v>526</v>
      </c>
      <c r="P2458" s="19" t="s">
        <v>527</v>
      </c>
      <c r="Q2458" s="19" t="s">
        <v>528</v>
      </c>
      <c r="R2458" s="19" t="s">
        <v>529</v>
      </c>
      <c r="S2458" s="19" t="s">
        <v>524</v>
      </c>
      <c r="T2458" s="19" t="s">
        <v>524</v>
      </c>
      <c r="U2458" s="19" t="s">
        <v>7129</v>
      </c>
      <c r="V2458" s="19" t="s">
        <v>45</v>
      </c>
      <c r="W2458" t="s">
        <v>6780</v>
      </c>
      <c r="Z2458" t="s">
        <v>221</v>
      </c>
      <c r="AC2458" s="23" t="s">
        <v>524</v>
      </c>
      <c r="AF2458" t="s">
        <v>531</v>
      </c>
      <c r="AV2458" t="s">
        <v>9667</v>
      </c>
      <c r="AW2458" s="23">
        <v>1</v>
      </c>
    </row>
    <row r="2459" spans="1:49" x14ac:dyDescent="0.45">
      <c r="A2459" t="s">
        <v>9669</v>
      </c>
      <c r="C2459" t="s">
        <v>43</v>
      </c>
      <c r="D2459" t="s">
        <v>44</v>
      </c>
      <c r="E2459" s="15">
        <v>33526</v>
      </c>
      <c r="G2459" s="19" t="s">
        <v>7130</v>
      </c>
      <c r="H2459" t="s">
        <v>1465</v>
      </c>
      <c r="I2459" t="s">
        <v>6785</v>
      </c>
      <c r="J2459" t="s">
        <v>542</v>
      </c>
      <c r="K2459" t="s">
        <v>846</v>
      </c>
      <c r="L2459" t="s">
        <v>523</v>
      </c>
      <c r="M2459" t="s">
        <v>524</v>
      </c>
      <c r="N2459" t="s">
        <v>7088</v>
      </c>
      <c r="O2459" t="s">
        <v>526</v>
      </c>
      <c r="P2459" s="19" t="s">
        <v>527</v>
      </c>
      <c r="Q2459" s="19" t="s">
        <v>528</v>
      </c>
      <c r="R2459" s="19" t="s">
        <v>529</v>
      </c>
      <c r="S2459" s="19" t="s">
        <v>524</v>
      </c>
      <c r="T2459" s="19" t="s">
        <v>524</v>
      </c>
      <c r="U2459" s="19" t="s">
        <v>7131</v>
      </c>
      <c r="V2459" s="19" t="s">
        <v>45</v>
      </c>
      <c r="W2459" t="s">
        <v>6780</v>
      </c>
      <c r="Z2459" t="s">
        <v>221</v>
      </c>
      <c r="AC2459" s="23" t="s">
        <v>524</v>
      </c>
      <c r="AF2459" t="s">
        <v>531</v>
      </c>
      <c r="AV2459" t="s">
        <v>9667</v>
      </c>
      <c r="AW2459" s="23">
        <v>1</v>
      </c>
    </row>
    <row r="2460" spans="1:49" x14ac:dyDescent="0.45">
      <c r="A2460" t="s">
        <v>9669</v>
      </c>
      <c r="C2460" t="s">
        <v>43</v>
      </c>
      <c r="D2460" t="s">
        <v>44</v>
      </c>
      <c r="E2460" s="15">
        <v>33527</v>
      </c>
      <c r="G2460" s="19" t="s">
        <v>7132</v>
      </c>
      <c r="H2460" t="s">
        <v>1865</v>
      </c>
      <c r="I2460" t="s">
        <v>6785</v>
      </c>
      <c r="J2460" t="s">
        <v>542</v>
      </c>
      <c r="K2460" t="s">
        <v>846</v>
      </c>
      <c r="L2460" t="s">
        <v>523</v>
      </c>
      <c r="M2460" t="s">
        <v>524</v>
      </c>
      <c r="N2460" t="s">
        <v>7088</v>
      </c>
      <c r="O2460" t="s">
        <v>526</v>
      </c>
      <c r="P2460" s="19" t="s">
        <v>527</v>
      </c>
      <c r="Q2460" s="19" t="s">
        <v>528</v>
      </c>
      <c r="R2460" s="19" t="s">
        <v>529</v>
      </c>
      <c r="S2460" s="19" t="s">
        <v>524</v>
      </c>
      <c r="T2460" s="19" t="s">
        <v>524</v>
      </c>
      <c r="U2460" s="19" t="s">
        <v>7133</v>
      </c>
      <c r="V2460" s="19" t="s">
        <v>45</v>
      </c>
      <c r="W2460" t="s">
        <v>6780</v>
      </c>
      <c r="Z2460" t="s">
        <v>221</v>
      </c>
      <c r="AC2460" s="23" t="s">
        <v>524</v>
      </c>
      <c r="AF2460" t="s">
        <v>531</v>
      </c>
      <c r="AV2460" t="s">
        <v>9667</v>
      </c>
      <c r="AW2460" s="23">
        <v>1</v>
      </c>
    </row>
    <row r="2461" spans="1:49" x14ac:dyDescent="0.45">
      <c r="A2461" t="s">
        <v>9669</v>
      </c>
      <c r="C2461" t="s">
        <v>43</v>
      </c>
      <c r="D2461" t="s">
        <v>44</v>
      </c>
      <c r="E2461" s="15">
        <v>33528</v>
      </c>
      <c r="G2461" s="19" t="s">
        <v>7134</v>
      </c>
      <c r="H2461" t="s">
        <v>1468</v>
      </c>
      <c r="I2461" t="s">
        <v>6785</v>
      </c>
      <c r="J2461" t="s">
        <v>542</v>
      </c>
      <c r="K2461" t="s">
        <v>846</v>
      </c>
      <c r="L2461" t="s">
        <v>523</v>
      </c>
      <c r="M2461" t="s">
        <v>524</v>
      </c>
      <c r="N2461" t="s">
        <v>7088</v>
      </c>
      <c r="O2461" t="s">
        <v>526</v>
      </c>
      <c r="P2461" s="19" t="s">
        <v>527</v>
      </c>
      <c r="Q2461" s="19" t="s">
        <v>528</v>
      </c>
      <c r="R2461" s="19" t="s">
        <v>529</v>
      </c>
      <c r="S2461" s="19" t="s">
        <v>524</v>
      </c>
      <c r="T2461" s="19" t="s">
        <v>524</v>
      </c>
      <c r="U2461" s="19" t="s">
        <v>7135</v>
      </c>
      <c r="V2461" s="19" t="s">
        <v>45</v>
      </c>
      <c r="W2461" t="s">
        <v>6780</v>
      </c>
      <c r="Z2461" t="s">
        <v>221</v>
      </c>
      <c r="AC2461" s="23" t="s">
        <v>524</v>
      </c>
      <c r="AF2461" t="s">
        <v>531</v>
      </c>
      <c r="AV2461" t="s">
        <v>9667</v>
      </c>
      <c r="AW2461" s="23">
        <v>1</v>
      </c>
    </row>
    <row r="2462" spans="1:49" x14ac:dyDescent="0.45">
      <c r="A2462" t="s">
        <v>9669</v>
      </c>
      <c r="C2462" t="s">
        <v>43</v>
      </c>
      <c r="D2462" t="s">
        <v>44</v>
      </c>
      <c r="E2462" s="15">
        <v>33529</v>
      </c>
      <c r="G2462" s="19" t="s">
        <v>7136</v>
      </c>
      <c r="H2462" t="s">
        <v>1602</v>
      </c>
      <c r="I2462" t="s">
        <v>6785</v>
      </c>
      <c r="J2462" t="s">
        <v>542</v>
      </c>
      <c r="K2462" t="s">
        <v>846</v>
      </c>
      <c r="L2462" t="s">
        <v>523</v>
      </c>
      <c r="M2462" t="s">
        <v>524</v>
      </c>
      <c r="N2462" t="s">
        <v>7088</v>
      </c>
      <c r="O2462" t="s">
        <v>526</v>
      </c>
      <c r="P2462" s="19" t="s">
        <v>527</v>
      </c>
      <c r="Q2462" s="19" t="s">
        <v>528</v>
      </c>
      <c r="R2462" s="19" t="s">
        <v>529</v>
      </c>
      <c r="S2462" s="19" t="s">
        <v>524</v>
      </c>
      <c r="T2462" s="19" t="s">
        <v>524</v>
      </c>
      <c r="U2462" s="19" t="s">
        <v>7137</v>
      </c>
      <c r="V2462" s="19" t="s">
        <v>45</v>
      </c>
      <c r="W2462" t="s">
        <v>6780</v>
      </c>
      <c r="Z2462" t="s">
        <v>221</v>
      </c>
      <c r="AC2462" s="23" t="s">
        <v>524</v>
      </c>
      <c r="AF2462" t="s">
        <v>531</v>
      </c>
      <c r="AV2462" t="s">
        <v>9667</v>
      </c>
      <c r="AW2462" s="23">
        <v>1</v>
      </c>
    </row>
    <row r="2463" spans="1:49" x14ac:dyDescent="0.45">
      <c r="A2463" t="s">
        <v>9669</v>
      </c>
      <c r="C2463" t="s">
        <v>43</v>
      </c>
      <c r="D2463" t="s">
        <v>44</v>
      </c>
      <c r="E2463" s="15">
        <v>33530</v>
      </c>
      <c r="G2463" s="19" t="s">
        <v>7138</v>
      </c>
      <c r="H2463" t="s">
        <v>2665</v>
      </c>
      <c r="I2463" t="s">
        <v>6785</v>
      </c>
      <c r="J2463" t="s">
        <v>542</v>
      </c>
      <c r="K2463" t="s">
        <v>846</v>
      </c>
      <c r="L2463" t="s">
        <v>523</v>
      </c>
      <c r="M2463" t="s">
        <v>524</v>
      </c>
      <c r="N2463" t="s">
        <v>7088</v>
      </c>
      <c r="O2463" t="s">
        <v>526</v>
      </c>
      <c r="P2463" s="19" t="s">
        <v>527</v>
      </c>
      <c r="Q2463" s="19" t="s">
        <v>528</v>
      </c>
      <c r="R2463" s="19" t="s">
        <v>529</v>
      </c>
      <c r="S2463" s="19" t="s">
        <v>524</v>
      </c>
      <c r="T2463" s="19" t="s">
        <v>524</v>
      </c>
      <c r="U2463" s="19" t="s">
        <v>7139</v>
      </c>
      <c r="V2463" s="19" t="s">
        <v>45</v>
      </c>
      <c r="W2463" t="s">
        <v>6780</v>
      </c>
      <c r="Z2463" t="s">
        <v>221</v>
      </c>
      <c r="AC2463" s="23" t="s">
        <v>524</v>
      </c>
      <c r="AF2463" t="s">
        <v>531</v>
      </c>
      <c r="AV2463" t="s">
        <v>9667</v>
      </c>
      <c r="AW2463" s="23">
        <v>1</v>
      </c>
    </row>
    <row r="2464" spans="1:49" x14ac:dyDescent="0.45">
      <c r="A2464" t="s">
        <v>9669</v>
      </c>
      <c r="C2464" t="s">
        <v>43</v>
      </c>
      <c r="D2464" t="s">
        <v>44</v>
      </c>
      <c r="E2464" s="15">
        <v>33531</v>
      </c>
      <c r="G2464" s="19" t="s">
        <v>7140</v>
      </c>
      <c r="H2464" t="s">
        <v>1207</v>
      </c>
      <c r="I2464" t="s">
        <v>6785</v>
      </c>
      <c r="J2464" t="s">
        <v>542</v>
      </c>
      <c r="K2464" t="s">
        <v>846</v>
      </c>
      <c r="L2464" t="s">
        <v>523</v>
      </c>
      <c r="M2464" t="s">
        <v>524</v>
      </c>
      <c r="N2464" t="s">
        <v>7088</v>
      </c>
      <c r="O2464" t="s">
        <v>526</v>
      </c>
      <c r="P2464" s="19" t="s">
        <v>527</v>
      </c>
      <c r="Q2464" s="19" t="s">
        <v>528</v>
      </c>
      <c r="R2464" s="19" t="s">
        <v>529</v>
      </c>
      <c r="S2464" s="19" t="s">
        <v>524</v>
      </c>
      <c r="T2464" s="19" t="s">
        <v>524</v>
      </c>
      <c r="U2464" s="19" t="s">
        <v>7141</v>
      </c>
      <c r="V2464" s="19" t="s">
        <v>45</v>
      </c>
      <c r="W2464" t="s">
        <v>6780</v>
      </c>
      <c r="Z2464" t="s">
        <v>221</v>
      </c>
      <c r="AC2464" s="23" t="s">
        <v>524</v>
      </c>
      <c r="AF2464" t="s">
        <v>531</v>
      </c>
      <c r="AV2464" t="s">
        <v>9667</v>
      </c>
      <c r="AW2464" s="23">
        <v>1</v>
      </c>
    </row>
    <row r="2465" spans="1:49" x14ac:dyDescent="0.45">
      <c r="A2465" t="s">
        <v>9669</v>
      </c>
      <c r="C2465" t="s">
        <v>43</v>
      </c>
      <c r="D2465" t="s">
        <v>44</v>
      </c>
      <c r="E2465" s="15">
        <v>33532</v>
      </c>
      <c r="G2465" s="19" t="s">
        <v>7142</v>
      </c>
      <c r="H2465" t="s">
        <v>2863</v>
      </c>
      <c r="I2465" t="s">
        <v>6785</v>
      </c>
      <c r="J2465" t="s">
        <v>542</v>
      </c>
      <c r="K2465" t="s">
        <v>846</v>
      </c>
      <c r="L2465" t="s">
        <v>523</v>
      </c>
      <c r="M2465" t="s">
        <v>524</v>
      </c>
      <c r="N2465" t="s">
        <v>7088</v>
      </c>
      <c r="O2465" t="s">
        <v>526</v>
      </c>
      <c r="P2465" s="19" t="s">
        <v>527</v>
      </c>
      <c r="Q2465" s="19" t="s">
        <v>528</v>
      </c>
      <c r="R2465" s="19" t="s">
        <v>529</v>
      </c>
      <c r="S2465" s="19" t="s">
        <v>524</v>
      </c>
      <c r="T2465" s="19" t="s">
        <v>524</v>
      </c>
      <c r="U2465" s="19" t="s">
        <v>7143</v>
      </c>
      <c r="V2465" s="19" t="s">
        <v>45</v>
      </c>
      <c r="W2465" t="s">
        <v>6780</v>
      </c>
      <c r="Z2465" t="s">
        <v>221</v>
      </c>
      <c r="AC2465" s="23" t="s">
        <v>524</v>
      </c>
      <c r="AF2465" t="s">
        <v>531</v>
      </c>
      <c r="AV2465" t="s">
        <v>9667</v>
      </c>
      <c r="AW2465" s="23">
        <v>1</v>
      </c>
    </row>
    <row r="2466" spans="1:49" x14ac:dyDescent="0.45">
      <c r="A2466" t="s">
        <v>9669</v>
      </c>
      <c r="C2466" t="s">
        <v>43</v>
      </c>
      <c r="D2466" t="s">
        <v>44</v>
      </c>
      <c r="E2466" s="15">
        <v>33533</v>
      </c>
      <c r="G2466" s="19" t="s">
        <v>7144</v>
      </c>
      <c r="H2466" t="s">
        <v>1224</v>
      </c>
      <c r="I2466" t="s">
        <v>6785</v>
      </c>
      <c r="J2466" t="s">
        <v>542</v>
      </c>
      <c r="K2466" t="s">
        <v>846</v>
      </c>
      <c r="L2466" t="s">
        <v>523</v>
      </c>
      <c r="M2466" t="s">
        <v>524</v>
      </c>
      <c r="N2466" t="s">
        <v>7088</v>
      </c>
      <c r="O2466" t="s">
        <v>526</v>
      </c>
      <c r="P2466" s="19" t="s">
        <v>527</v>
      </c>
      <c r="Q2466" s="19" t="s">
        <v>528</v>
      </c>
      <c r="R2466" s="19" t="s">
        <v>529</v>
      </c>
      <c r="S2466" s="19" t="s">
        <v>524</v>
      </c>
      <c r="T2466" s="19" t="s">
        <v>524</v>
      </c>
      <c r="U2466" s="19" t="s">
        <v>7145</v>
      </c>
      <c r="V2466" s="19" t="s">
        <v>45</v>
      </c>
      <c r="W2466" t="s">
        <v>6780</v>
      </c>
      <c r="Z2466" t="s">
        <v>221</v>
      </c>
      <c r="AC2466" s="23" t="s">
        <v>524</v>
      </c>
      <c r="AF2466" t="s">
        <v>531</v>
      </c>
      <c r="AV2466" t="s">
        <v>9667</v>
      </c>
      <c r="AW2466" s="23">
        <v>1</v>
      </c>
    </row>
    <row r="2467" spans="1:49" x14ac:dyDescent="0.45">
      <c r="A2467" t="s">
        <v>9669</v>
      </c>
      <c r="C2467" t="s">
        <v>43</v>
      </c>
      <c r="D2467" t="s">
        <v>44</v>
      </c>
      <c r="E2467" s="15">
        <v>33534</v>
      </c>
      <c r="G2467" s="19" t="s">
        <v>7146</v>
      </c>
      <c r="H2467" t="s">
        <v>2200</v>
      </c>
      <c r="I2467" t="s">
        <v>6785</v>
      </c>
      <c r="J2467" t="s">
        <v>542</v>
      </c>
      <c r="K2467" t="s">
        <v>846</v>
      </c>
      <c r="L2467" t="s">
        <v>523</v>
      </c>
      <c r="M2467" t="s">
        <v>524</v>
      </c>
      <c r="N2467" t="s">
        <v>7088</v>
      </c>
      <c r="O2467" t="s">
        <v>526</v>
      </c>
      <c r="P2467" s="19" t="s">
        <v>527</v>
      </c>
      <c r="Q2467" s="19" t="s">
        <v>528</v>
      </c>
      <c r="R2467" s="19" t="s">
        <v>529</v>
      </c>
      <c r="S2467" s="19" t="s">
        <v>524</v>
      </c>
      <c r="T2467" s="19" t="s">
        <v>524</v>
      </c>
      <c r="U2467" s="19" t="s">
        <v>7147</v>
      </c>
      <c r="V2467" s="19" t="s">
        <v>45</v>
      </c>
      <c r="W2467" t="s">
        <v>6780</v>
      </c>
      <c r="Z2467" t="s">
        <v>221</v>
      </c>
      <c r="AC2467" s="23" t="s">
        <v>524</v>
      </c>
      <c r="AF2467" t="s">
        <v>531</v>
      </c>
      <c r="AV2467" t="s">
        <v>9667</v>
      </c>
      <c r="AW2467" s="23">
        <v>1</v>
      </c>
    </row>
    <row r="2468" spans="1:49" x14ac:dyDescent="0.45">
      <c r="A2468" t="s">
        <v>9669</v>
      </c>
      <c r="C2468" t="s">
        <v>43</v>
      </c>
      <c r="D2468" t="s">
        <v>44</v>
      </c>
      <c r="E2468" s="15">
        <v>33535</v>
      </c>
      <c r="G2468" s="19" t="s">
        <v>7148</v>
      </c>
      <c r="H2468" t="s">
        <v>3349</v>
      </c>
      <c r="I2468" t="s">
        <v>6785</v>
      </c>
      <c r="J2468" t="s">
        <v>542</v>
      </c>
      <c r="K2468" t="s">
        <v>846</v>
      </c>
      <c r="L2468" t="s">
        <v>523</v>
      </c>
      <c r="M2468" t="s">
        <v>524</v>
      </c>
      <c r="N2468" t="s">
        <v>7088</v>
      </c>
      <c r="O2468" t="s">
        <v>526</v>
      </c>
      <c r="P2468" s="19" t="s">
        <v>527</v>
      </c>
      <c r="Q2468" s="19" t="s">
        <v>528</v>
      </c>
      <c r="R2468" s="19" t="s">
        <v>529</v>
      </c>
      <c r="S2468" s="19" t="s">
        <v>524</v>
      </c>
      <c r="T2468" s="19" t="s">
        <v>524</v>
      </c>
      <c r="U2468" s="19" t="s">
        <v>7149</v>
      </c>
      <c r="V2468" s="19" t="s">
        <v>45</v>
      </c>
      <c r="W2468" t="s">
        <v>6780</v>
      </c>
      <c r="Z2468" t="s">
        <v>221</v>
      </c>
      <c r="AC2468" s="23" t="s">
        <v>524</v>
      </c>
      <c r="AF2468" t="s">
        <v>531</v>
      </c>
      <c r="AV2468" t="s">
        <v>9667</v>
      </c>
      <c r="AW2468" s="23">
        <v>1</v>
      </c>
    </row>
    <row r="2469" spans="1:49" x14ac:dyDescent="0.45">
      <c r="A2469" t="s">
        <v>9669</v>
      </c>
      <c r="C2469" t="s">
        <v>43</v>
      </c>
      <c r="D2469" t="s">
        <v>44</v>
      </c>
      <c r="E2469" s="15">
        <v>33536</v>
      </c>
      <c r="G2469" s="19" t="s">
        <v>7150</v>
      </c>
      <c r="H2469" t="s">
        <v>3455</v>
      </c>
      <c r="I2469" t="s">
        <v>6785</v>
      </c>
      <c r="J2469" t="s">
        <v>542</v>
      </c>
      <c r="K2469" t="s">
        <v>846</v>
      </c>
      <c r="L2469" t="s">
        <v>523</v>
      </c>
      <c r="M2469" t="s">
        <v>524</v>
      </c>
      <c r="N2469" t="s">
        <v>7088</v>
      </c>
      <c r="O2469" t="s">
        <v>526</v>
      </c>
      <c r="P2469" s="19" t="s">
        <v>527</v>
      </c>
      <c r="Q2469" s="19" t="s">
        <v>528</v>
      </c>
      <c r="R2469" s="19" t="s">
        <v>529</v>
      </c>
      <c r="S2469" s="19" t="s">
        <v>524</v>
      </c>
      <c r="T2469" s="19" t="s">
        <v>524</v>
      </c>
      <c r="U2469" s="19" t="s">
        <v>7151</v>
      </c>
      <c r="V2469" s="19" t="s">
        <v>45</v>
      </c>
      <c r="W2469" t="s">
        <v>6780</v>
      </c>
      <c r="Z2469" t="s">
        <v>221</v>
      </c>
      <c r="AC2469" s="23" t="s">
        <v>524</v>
      </c>
      <c r="AF2469" t="s">
        <v>531</v>
      </c>
      <c r="AV2469" t="s">
        <v>9667</v>
      </c>
      <c r="AW2469" s="23">
        <v>1</v>
      </c>
    </row>
    <row r="2470" spans="1:49" x14ac:dyDescent="0.45">
      <c r="A2470" t="s">
        <v>9669</v>
      </c>
      <c r="C2470" t="s">
        <v>43</v>
      </c>
      <c r="D2470" t="s">
        <v>44</v>
      </c>
      <c r="E2470" s="15">
        <v>33537</v>
      </c>
      <c r="G2470" s="19" t="s">
        <v>7152</v>
      </c>
      <c r="H2470" t="s">
        <v>2379</v>
      </c>
      <c r="I2470" t="s">
        <v>6785</v>
      </c>
      <c r="J2470" t="s">
        <v>542</v>
      </c>
      <c r="K2470" t="s">
        <v>846</v>
      </c>
      <c r="L2470" t="s">
        <v>523</v>
      </c>
      <c r="M2470" t="s">
        <v>524</v>
      </c>
      <c r="N2470" t="s">
        <v>7088</v>
      </c>
      <c r="O2470" t="s">
        <v>526</v>
      </c>
      <c r="P2470" s="19" t="s">
        <v>527</v>
      </c>
      <c r="Q2470" s="19" t="s">
        <v>528</v>
      </c>
      <c r="R2470" s="19" t="s">
        <v>529</v>
      </c>
      <c r="S2470" s="19" t="s">
        <v>524</v>
      </c>
      <c r="T2470" s="19" t="s">
        <v>524</v>
      </c>
      <c r="U2470" s="19" t="s">
        <v>7153</v>
      </c>
      <c r="V2470" s="19" t="s">
        <v>45</v>
      </c>
      <c r="W2470" t="s">
        <v>6780</v>
      </c>
      <c r="Z2470" t="s">
        <v>221</v>
      </c>
      <c r="AC2470" s="23" t="s">
        <v>524</v>
      </c>
      <c r="AF2470" t="s">
        <v>531</v>
      </c>
      <c r="AV2470" t="s">
        <v>9667</v>
      </c>
      <c r="AW2470" s="23">
        <v>1</v>
      </c>
    </row>
    <row r="2471" spans="1:49" x14ac:dyDescent="0.45">
      <c r="A2471" t="s">
        <v>9669</v>
      </c>
      <c r="C2471" t="s">
        <v>43</v>
      </c>
      <c r="D2471" t="s">
        <v>44</v>
      </c>
      <c r="E2471" s="15">
        <v>33538</v>
      </c>
      <c r="G2471" s="19" t="s">
        <v>7154</v>
      </c>
      <c r="H2471" t="s">
        <v>5934</v>
      </c>
      <c r="I2471" t="s">
        <v>6785</v>
      </c>
      <c r="J2471" t="s">
        <v>542</v>
      </c>
      <c r="K2471" t="s">
        <v>846</v>
      </c>
      <c r="L2471" t="s">
        <v>523</v>
      </c>
      <c r="M2471" t="s">
        <v>524</v>
      </c>
      <c r="N2471" t="s">
        <v>7088</v>
      </c>
      <c r="O2471" t="s">
        <v>526</v>
      </c>
      <c r="P2471" s="19" t="s">
        <v>527</v>
      </c>
      <c r="Q2471" s="19" t="s">
        <v>528</v>
      </c>
      <c r="R2471" s="19" t="s">
        <v>529</v>
      </c>
      <c r="S2471" s="19" t="s">
        <v>524</v>
      </c>
      <c r="T2471" s="19" t="s">
        <v>524</v>
      </c>
      <c r="U2471" s="19" t="s">
        <v>7155</v>
      </c>
      <c r="V2471" s="19" t="s">
        <v>45</v>
      </c>
      <c r="W2471" t="s">
        <v>6780</v>
      </c>
      <c r="Z2471" t="s">
        <v>221</v>
      </c>
      <c r="AC2471" s="23" t="s">
        <v>524</v>
      </c>
      <c r="AF2471" t="s">
        <v>531</v>
      </c>
      <c r="AV2471" t="s">
        <v>9667</v>
      </c>
      <c r="AW2471" s="23">
        <v>1</v>
      </c>
    </row>
    <row r="2472" spans="1:49" x14ac:dyDescent="0.45">
      <c r="A2472" t="s">
        <v>9669</v>
      </c>
      <c r="C2472" t="s">
        <v>43</v>
      </c>
      <c r="D2472" t="s">
        <v>44</v>
      </c>
      <c r="E2472" s="15">
        <v>33539</v>
      </c>
      <c r="G2472" s="19" t="s">
        <v>7156</v>
      </c>
      <c r="H2472" t="s">
        <v>992</v>
      </c>
      <c r="I2472" t="s">
        <v>6785</v>
      </c>
      <c r="J2472" t="s">
        <v>542</v>
      </c>
      <c r="K2472" t="s">
        <v>846</v>
      </c>
      <c r="L2472" t="s">
        <v>523</v>
      </c>
      <c r="M2472" t="s">
        <v>524</v>
      </c>
      <c r="N2472" t="s">
        <v>7088</v>
      </c>
      <c r="O2472" t="s">
        <v>526</v>
      </c>
      <c r="P2472" s="19" t="s">
        <v>527</v>
      </c>
      <c r="Q2472" s="19" t="s">
        <v>528</v>
      </c>
      <c r="R2472" s="19" t="s">
        <v>529</v>
      </c>
      <c r="S2472" s="19" t="s">
        <v>524</v>
      </c>
      <c r="T2472" s="19" t="s">
        <v>524</v>
      </c>
      <c r="U2472" s="19" t="s">
        <v>7157</v>
      </c>
      <c r="V2472" s="19" t="s">
        <v>45</v>
      </c>
      <c r="W2472" t="s">
        <v>6780</v>
      </c>
      <c r="Z2472" t="s">
        <v>221</v>
      </c>
      <c r="AC2472" s="23" t="s">
        <v>524</v>
      </c>
      <c r="AF2472" t="s">
        <v>531</v>
      </c>
      <c r="AV2472" t="s">
        <v>9667</v>
      </c>
      <c r="AW2472" s="23">
        <v>1</v>
      </c>
    </row>
    <row r="2473" spans="1:49" x14ac:dyDescent="0.45">
      <c r="A2473" t="s">
        <v>9669</v>
      </c>
      <c r="C2473" t="s">
        <v>43</v>
      </c>
      <c r="D2473" t="s">
        <v>44</v>
      </c>
      <c r="E2473" s="15">
        <v>33540</v>
      </c>
      <c r="G2473" s="19" t="s">
        <v>7158</v>
      </c>
      <c r="H2473" t="s">
        <v>6452</v>
      </c>
      <c r="I2473" t="s">
        <v>6785</v>
      </c>
      <c r="J2473" t="s">
        <v>542</v>
      </c>
      <c r="K2473" t="s">
        <v>846</v>
      </c>
      <c r="L2473" t="s">
        <v>523</v>
      </c>
      <c r="M2473" t="s">
        <v>524</v>
      </c>
      <c r="N2473" t="s">
        <v>7088</v>
      </c>
      <c r="O2473" t="s">
        <v>526</v>
      </c>
      <c r="P2473" s="19" t="s">
        <v>527</v>
      </c>
      <c r="Q2473" s="19" t="s">
        <v>528</v>
      </c>
      <c r="R2473" s="19" t="s">
        <v>529</v>
      </c>
      <c r="S2473" s="19" t="s">
        <v>524</v>
      </c>
      <c r="T2473" s="19" t="s">
        <v>524</v>
      </c>
      <c r="U2473" s="19" t="s">
        <v>7159</v>
      </c>
      <c r="V2473" s="19" t="s">
        <v>45</v>
      </c>
      <c r="W2473" t="s">
        <v>6780</v>
      </c>
      <c r="Z2473" t="s">
        <v>221</v>
      </c>
      <c r="AC2473" s="23" t="s">
        <v>524</v>
      </c>
      <c r="AF2473" t="s">
        <v>531</v>
      </c>
      <c r="AV2473" t="s">
        <v>9667</v>
      </c>
      <c r="AW2473" s="23">
        <v>1</v>
      </c>
    </row>
    <row r="2474" spans="1:49" x14ac:dyDescent="0.45">
      <c r="A2474" t="s">
        <v>9669</v>
      </c>
      <c r="C2474" t="s">
        <v>43</v>
      </c>
      <c r="D2474" t="s">
        <v>44</v>
      </c>
      <c r="E2474" s="15">
        <v>33541</v>
      </c>
      <c r="G2474" s="19" t="s">
        <v>7160</v>
      </c>
      <c r="H2474" t="s">
        <v>579</v>
      </c>
      <c r="I2474" t="s">
        <v>6785</v>
      </c>
      <c r="J2474" t="s">
        <v>542</v>
      </c>
      <c r="K2474" t="s">
        <v>846</v>
      </c>
      <c r="L2474" t="s">
        <v>523</v>
      </c>
      <c r="M2474" t="s">
        <v>524</v>
      </c>
      <c r="N2474" t="s">
        <v>7088</v>
      </c>
      <c r="O2474" t="s">
        <v>526</v>
      </c>
      <c r="P2474" s="19" t="s">
        <v>527</v>
      </c>
      <c r="Q2474" s="19" t="s">
        <v>528</v>
      </c>
      <c r="R2474" s="19" t="s">
        <v>529</v>
      </c>
      <c r="S2474" s="19" t="s">
        <v>524</v>
      </c>
      <c r="T2474" s="19" t="s">
        <v>524</v>
      </c>
      <c r="U2474" s="19" t="s">
        <v>7161</v>
      </c>
      <c r="V2474" s="19" t="s">
        <v>45</v>
      </c>
      <c r="W2474" t="s">
        <v>6780</v>
      </c>
      <c r="Z2474" t="s">
        <v>221</v>
      </c>
      <c r="AC2474" s="23" t="s">
        <v>524</v>
      </c>
      <c r="AF2474" t="s">
        <v>531</v>
      </c>
      <c r="AV2474" t="s">
        <v>9667</v>
      </c>
      <c r="AW2474" s="23">
        <v>1</v>
      </c>
    </row>
    <row r="2475" spans="1:49" x14ac:dyDescent="0.45">
      <c r="A2475" t="s">
        <v>9669</v>
      </c>
      <c r="C2475" t="s">
        <v>43</v>
      </c>
      <c r="D2475" t="s">
        <v>44</v>
      </c>
      <c r="E2475" s="15">
        <v>33542</v>
      </c>
      <c r="G2475" s="19" t="s">
        <v>7162</v>
      </c>
      <c r="H2475" t="s">
        <v>620</v>
      </c>
      <c r="I2475" t="s">
        <v>6777</v>
      </c>
      <c r="J2475" t="s">
        <v>542</v>
      </c>
      <c r="K2475" t="s">
        <v>846</v>
      </c>
      <c r="L2475" t="s">
        <v>523</v>
      </c>
      <c r="M2475" t="s">
        <v>524</v>
      </c>
      <c r="N2475" t="s">
        <v>6778</v>
      </c>
      <c r="O2475" t="s">
        <v>526</v>
      </c>
      <c r="P2475" s="19" t="s">
        <v>527</v>
      </c>
      <c r="Q2475" s="19" t="s">
        <v>528</v>
      </c>
      <c r="R2475" s="19" t="s">
        <v>529</v>
      </c>
      <c r="S2475" s="19" t="s">
        <v>524</v>
      </c>
      <c r="T2475" s="19" t="s">
        <v>524</v>
      </c>
      <c r="U2475" s="19" t="s">
        <v>7163</v>
      </c>
      <c r="V2475" s="19" t="s">
        <v>45</v>
      </c>
      <c r="W2475" t="s">
        <v>6780</v>
      </c>
      <c r="Z2475" t="s">
        <v>221</v>
      </c>
      <c r="AC2475" s="23" t="s">
        <v>524</v>
      </c>
      <c r="AF2475" t="s">
        <v>531</v>
      </c>
      <c r="AV2475" t="s">
        <v>9667</v>
      </c>
      <c r="AW2475" s="23">
        <v>1</v>
      </c>
    </row>
    <row r="2476" spans="1:49" x14ac:dyDescent="0.45">
      <c r="A2476" t="s">
        <v>9669</v>
      </c>
      <c r="C2476" t="s">
        <v>43</v>
      </c>
      <c r="D2476" t="s">
        <v>44</v>
      </c>
      <c r="E2476" s="15">
        <v>33543</v>
      </c>
      <c r="G2476" s="19" t="s">
        <v>7164</v>
      </c>
      <c r="H2476" t="s">
        <v>5937</v>
      </c>
      <c r="I2476" t="s">
        <v>6785</v>
      </c>
      <c r="J2476" t="s">
        <v>542</v>
      </c>
      <c r="K2476" t="s">
        <v>846</v>
      </c>
      <c r="L2476" t="s">
        <v>523</v>
      </c>
      <c r="M2476" t="s">
        <v>524</v>
      </c>
      <c r="N2476" t="s">
        <v>7165</v>
      </c>
      <c r="O2476" t="s">
        <v>526</v>
      </c>
      <c r="P2476" s="19" t="s">
        <v>527</v>
      </c>
      <c r="Q2476" s="19" t="s">
        <v>528</v>
      </c>
      <c r="R2476" s="19" t="s">
        <v>529</v>
      </c>
      <c r="S2476" s="19" t="s">
        <v>524</v>
      </c>
      <c r="T2476" s="19" t="s">
        <v>524</v>
      </c>
      <c r="U2476" s="19" t="s">
        <v>7166</v>
      </c>
      <c r="V2476" s="19" t="s">
        <v>45</v>
      </c>
      <c r="W2476" t="s">
        <v>6780</v>
      </c>
      <c r="Z2476" t="s">
        <v>221</v>
      </c>
      <c r="AC2476" s="23" t="s">
        <v>524</v>
      </c>
      <c r="AF2476" t="s">
        <v>531</v>
      </c>
      <c r="AV2476" t="s">
        <v>9667</v>
      </c>
      <c r="AW2476" s="23">
        <v>1</v>
      </c>
    </row>
    <row r="2477" spans="1:49" x14ac:dyDescent="0.45">
      <c r="A2477" t="s">
        <v>9669</v>
      </c>
      <c r="C2477" t="s">
        <v>43</v>
      </c>
      <c r="D2477" t="s">
        <v>44</v>
      </c>
      <c r="E2477" s="15">
        <v>33544</v>
      </c>
      <c r="G2477" s="19" t="s">
        <v>7167</v>
      </c>
      <c r="H2477" t="s">
        <v>1612</v>
      </c>
      <c r="I2477" t="s">
        <v>6785</v>
      </c>
      <c r="J2477" t="s">
        <v>542</v>
      </c>
      <c r="K2477" t="s">
        <v>846</v>
      </c>
      <c r="L2477" t="s">
        <v>523</v>
      </c>
      <c r="M2477" t="s">
        <v>524</v>
      </c>
      <c r="N2477" t="s">
        <v>7165</v>
      </c>
      <c r="O2477" t="s">
        <v>526</v>
      </c>
      <c r="P2477" s="19" t="s">
        <v>527</v>
      </c>
      <c r="Q2477" s="19" t="s">
        <v>528</v>
      </c>
      <c r="R2477" s="19" t="s">
        <v>529</v>
      </c>
      <c r="S2477" s="19" t="s">
        <v>524</v>
      </c>
      <c r="T2477" s="19" t="s">
        <v>524</v>
      </c>
      <c r="U2477" s="19" t="s">
        <v>7168</v>
      </c>
      <c r="V2477" s="19" t="s">
        <v>45</v>
      </c>
      <c r="W2477" t="s">
        <v>6780</v>
      </c>
      <c r="Z2477" t="s">
        <v>221</v>
      </c>
      <c r="AC2477" s="23" t="s">
        <v>524</v>
      </c>
      <c r="AF2477" t="s">
        <v>531</v>
      </c>
      <c r="AV2477" t="s">
        <v>9667</v>
      </c>
      <c r="AW2477" s="23">
        <v>1</v>
      </c>
    </row>
    <row r="2478" spans="1:49" x14ac:dyDescent="0.45">
      <c r="A2478" t="s">
        <v>9669</v>
      </c>
      <c r="C2478" t="s">
        <v>43</v>
      </c>
      <c r="D2478" t="s">
        <v>44</v>
      </c>
      <c r="E2478" s="15">
        <v>33545</v>
      </c>
      <c r="G2478" s="19" t="s">
        <v>7169</v>
      </c>
      <c r="H2478" t="s">
        <v>3086</v>
      </c>
      <c r="I2478" t="s">
        <v>6785</v>
      </c>
      <c r="J2478" t="s">
        <v>542</v>
      </c>
      <c r="K2478" t="s">
        <v>846</v>
      </c>
      <c r="L2478" t="s">
        <v>523</v>
      </c>
      <c r="M2478" t="s">
        <v>524</v>
      </c>
      <c r="N2478" t="s">
        <v>7165</v>
      </c>
      <c r="O2478" t="s">
        <v>526</v>
      </c>
      <c r="P2478" s="19" t="s">
        <v>527</v>
      </c>
      <c r="Q2478" s="19" t="s">
        <v>528</v>
      </c>
      <c r="R2478" s="19" t="s">
        <v>529</v>
      </c>
      <c r="S2478" s="19" t="s">
        <v>524</v>
      </c>
      <c r="T2478" s="19" t="s">
        <v>524</v>
      </c>
      <c r="U2478" s="19" t="s">
        <v>7170</v>
      </c>
      <c r="V2478" s="19" t="s">
        <v>45</v>
      </c>
      <c r="W2478" t="s">
        <v>6780</v>
      </c>
      <c r="Z2478" t="s">
        <v>221</v>
      </c>
      <c r="AC2478" s="23" t="s">
        <v>524</v>
      </c>
      <c r="AF2478" t="s">
        <v>531</v>
      </c>
      <c r="AV2478" t="s">
        <v>9667</v>
      </c>
      <c r="AW2478" s="23">
        <v>1</v>
      </c>
    </row>
    <row r="2479" spans="1:49" x14ac:dyDescent="0.45">
      <c r="A2479" t="s">
        <v>9669</v>
      </c>
      <c r="C2479" t="s">
        <v>43</v>
      </c>
      <c r="D2479" t="s">
        <v>44</v>
      </c>
      <c r="E2479" s="15">
        <v>33546</v>
      </c>
      <c r="G2479" s="19" t="s">
        <v>7171</v>
      </c>
      <c r="H2479" t="s">
        <v>1792</v>
      </c>
      <c r="I2479" t="s">
        <v>6785</v>
      </c>
      <c r="J2479" t="s">
        <v>542</v>
      </c>
      <c r="K2479" t="s">
        <v>846</v>
      </c>
      <c r="L2479" t="s">
        <v>523</v>
      </c>
      <c r="M2479" t="s">
        <v>524</v>
      </c>
      <c r="N2479" t="s">
        <v>7165</v>
      </c>
      <c r="O2479" t="s">
        <v>526</v>
      </c>
      <c r="P2479" s="19" t="s">
        <v>527</v>
      </c>
      <c r="Q2479" s="19" t="s">
        <v>528</v>
      </c>
      <c r="R2479" s="19" t="s">
        <v>529</v>
      </c>
      <c r="S2479" s="19" t="s">
        <v>524</v>
      </c>
      <c r="T2479" s="19" t="s">
        <v>524</v>
      </c>
      <c r="U2479" s="19" t="s">
        <v>7172</v>
      </c>
      <c r="V2479" s="19" t="s">
        <v>45</v>
      </c>
      <c r="W2479" t="s">
        <v>6780</v>
      </c>
      <c r="Z2479" t="s">
        <v>221</v>
      </c>
      <c r="AC2479" s="23" t="s">
        <v>524</v>
      </c>
      <c r="AF2479" t="s">
        <v>531</v>
      </c>
      <c r="AV2479" t="s">
        <v>9667</v>
      </c>
      <c r="AW2479" s="23">
        <v>1</v>
      </c>
    </row>
    <row r="2480" spans="1:49" x14ac:dyDescent="0.45">
      <c r="A2480" t="s">
        <v>9669</v>
      </c>
      <c r="C2480" t="s">
        <v>43</v>
      </c>
      <c r="D2480" t="s">
        <v>44</v>
      </c>
      <c r="E2480" s="15">
        <v>33547</v>
      </c>
      <c r="G2480" s="19" t="s">
        <v>7173</v>
      </c>
      <c r="H2480" t="s">
        <v>3083</v>
      </c>
      <c r="I2480" t="s">
        <v>6785</v>
      </c>
      <c r="J2480" t="s">
        <v>542</v>
      </c>
      <c r="K2480" t="s">
        <v>846</v>
      </c>
      <c r="L2480" t="s">
        <v>523</v>
      </c>
      <c r="M2480" t="s">
        <v>524</v>
      </c>
      <c r="N2480" t="s">
        <v>7165</v>
      </c>
      <c r="O2480" t="s">
        <v>526</v>
      </c>
      <c r="P2480" s="19" t="s">
        <v>527</v>
      </c>
      <c r="Q2480" s="19" t="s">
        <v>528</v>
      </c>
      <c r="R2480" s="19" t="s">
        <v>529</v>
      </c>
      <c r="S2480" s="19" t="s">
        <v>524</v>
      </c>
      <c r="T2480" s="19" t="s">
        <v>524</v>
      </c>
      <c r="U2480" s="19" t="s">
        <v>7174</v>
      </c>
      <c r="V2480" s="19" t="s">
        <v>45</v>
      </c>
      <c r="W2480" t="s">
        <v>6780</v>
      </c>
      <c r="Z2480" t="s">
        <v>221</v>
      </c>
      <c r="AC2480" s="23" t="s">
        <v>524</v>
      </c>
      <c r="AF2480" t="s">
        <v>531</v>
      </c>
      <c r="AV2480" t="s">
        <v>9667</v>
      </c>
      <c r="AW2480" s="23">
        <v>1</v>
      </c>
    </row>
    <row r="2481" spans="1:49" x14ac:dyDescent="0.45">
      <c r="A2481" t="s">
        <v>9669</v>
      </c>
      <c r="C2481" t="s">
        <v>43</v>
      </c>
      <c r="D2481" t="s">
        <v>44</v>
      </c>
      <c r="E2481" s="15">
        <v>33548</v>
      </c>
      <c r="G2481" s="19" t="s">
        <v>7175</v>
      </c>
      <c r="H2481" t="s">
        <v>3695</v>
      </c>
      <c r="I2481" t="s">
        <v>6785</v>
      </c>
      <c r="J2481" t="s">
        <v>542</v>
      </c>
      <c r="K2481" t="s">
        <v>846</v>
      </c>
      <c r="L2481" t="s">
        <v>523</v>
      </c>
      <c r="M2481" t="s">
        <v>524</v>
      </c>
      <c r="N2481" t="s">
        <v>7165</v>
      </c>
      <c r="O2481" t="s">
        <v>526</v>
      </c>
      <c r="P2481" s="19" t="s">
        <v>527</v>
      </c>
      <c r="Q2481" s="19" t="s">
        <v>528</v>
      </c>
      <c r="R2481" s="19" t="s">
        <v>529</v>
      </c>
      <c r="S2481" s="19" t="s">
        <v>524</v>
      </c>
      <c r="T2481" s="19" t="s">
        <v>524</v>
      </c>
      <c r="U2481" s="19" t="s">
        <v>7176</v>
      </c>
      <c r="V2481" s="19" t="s">
        <v>45</v>
      </c>
      <c r="W2481" t="s">
        <v>6780</v>
      </c>
      <c r="Z2481" t="s">
        <v>221</v>
      </c>
      <c r="AC2481" s="23" t="s">
        <v>524</v>
      </c>
      <c r="AF2481" t="s">
        <v>531</v>
      </c>
      <c r="AV2481" t="s">
        <v>9667</v>
      </c>
      <c r="AW2481" s="23">
        <v>1</v>
      </c>
    </row>
    <row r="2482" spans="1:49" x14ac:dyDescent="0.45">
      <c r="A2482" t="s">
        <v>9669</v>
      </c>
      <c r="C2482" t="s">
        <v>43</v>
      </c>
      <c r="D2482" t="s">
        <v>44</v>
      </c>
      <c r="E2482" s="15">
        <v>33549</v>
      </c>
      <c r="G2482" s="19" t="s">
        <v>7177</v>
      </c>
      <c r="H2482" t="s">
        <v>7178</v>
      </c>
      <c r="I2482" t="s">
        <v>6785</v>
      </c>
      <c r="J2482" t="s">
        <v>542</v>
      </c>
      <c r="K2482" t="s">
        <v>846</v>
      </c>
      <c r="L2482" t="s">
        <v>523</v>
      </c>
      <c r="M2482" t="s">
        <v>524</v>
      </c>
      <c r="N2482" t="s">
        <v>7165</v>
      </c>
      <c r="O2482" t="s">
        <v>526</v>
      </c>
      <c r="P2482" s="19" t="s">
        <v>527</v>
      </c>
      <c r="Q2482" s="19" t="s">
        <v>528</v>
      </c>
      <c r="R2482" s="19" t="s">
        <v>529</v>
      </c>
      <c r="S2482" s="19" t="s">
        <v>524</v>
      </c>
      <c r="T2482" s="19" t="s">
        <v>524</v>
      </c>
      <c r="U2482" s="19" t="s">
        <v>7179</v>
      </c>
      <c r="V2482" s="19" t="s">
        <v>45</v>
      </c>
      <c r="W2482" t="s">
        <v>6780</v>
      </c>
      <c r="Z2482" t="s">
        <v>221</v>
      </c>
      <c r="AC2482" s="23" t="s">
        <v>524</v>
      </c>
      <c r="AF2482" t="s">
        <v>531</v>
      </c>
      <c r="AV2482" t="s">
        <v>9667</v>
      </c>
      <c r="AW2482" s="23">
        <v>1</v>
      </c>
    </row>
    <row r="2483" spans="1:49" x14ac:dyDescent="0.45">
      <c r="A2483" t="s">
        <v>9669</v>
      </c>
      <c r="C2483" t="s">
        <v>43</v>
      </c>
      <c r="D2483" t="s">
        <v>44</v>
      </c>
      <c r="E2483" s="15">
        <v>33550</v>
      </c>
      <c r="G2483" s="19" t="s">
        <v>7180</v>
      </c>
      <c r="H2483" t="s">
        <v>7181</v>
      </c>
      <c r="I2483" t="s">
        <v>6785</v>
      </c>
      <c r="J2483" t="s">
        <v>542</v>
      </c>
      <c r="K2483" t="s">
        <v>846</v>
      </c>
      <c r="L2483" t="s">
        <v>523</v>
      </c>
      <c r="M2483" t="s">
        <v>524</v>
      </c>
      <c r="N2483" t="s">
        <v>7165</v>
      </c>
      <c r="O2483" t="s">
        <v>526</v>
      </c>
      <c r="P2483" s="19" t="s">
        <v>527</v>
      </c>
      <c r="Q2483" s="19" t="s">
        <v>528</v>
      </c>
      <c r="R2483" s="19" t="s">
        <v>529</v>
      </c>
      <c r="S2483" s="19" t="s">
        <v>524</v>
      </c>
      <c r="T2483" s="19" t="s">
        <v>524</v>
      </c>
      <c r="U2483" s="19" t="s">
        <v>7182</v>
      </c>
      <c r="V2483" s="19" t="s">
        <v>45</v>
      </c>
      <c r="W2483" t="s">
        <v>6780</v>
      </c>
      <c r="Z2483" t="s">
        <v>221</v>
      </c>
      <c r="AC2483" s="23" t="s">
        <v>524</v>
      </c>
      <c r="AF2483" t="s">
        <v>531</v>
      </c>
      <c r="AV2483" t="s">
        <v>9667</v>
      </c>
      <c r="AW2483" s="23">
        <v>1</v>
      </c>
    </row>
    <row r="2484" spans="1:49" x14ac:dyDescent="0.45">
      <c r="A2484" t="s">
        <v>9669</v>
      </c>
      <c r="C2484" t="s">
        <v>43</v>
      </c>
      <c r="D2484" t="s">
        <v>44</v>
      </c>
      <c r="E2484" s="15">
        <v>33551</v>
      </c>
      <c r="G2484" s="19" t="s">
        <v>7183</v>
      </c>
      <c r="H2484" t="s">
        <v>1409</v>
      </c>
      <c r="I2484" t="s">
        <v>6785</v>
      </c>
      <c r="J2484" t="s">
        <v>542</v>
      </c>
      <c r="K2484" t="s">
        <v>846</v>
      </c>
      <c r="L2484" t="s">
        <v>523</v>
      </c>
      <c r="M2484" t="s">
        <v>524</v>
      </c>
      <c r="N2484" t="s">
        <v>7165</v>
      </c>
      <c r="O2484" t="s">
        <v>526</v>
      </c>
      <c r="P2484" s="19" t="s">
        <v>527</v>
      </c>
      <c r="Q2484" s="19" t="s">
        <v>528</v>
      </c>
      <c r="R2484" s="19" t="s">
        <v>529</v>
      </c>
      <c r="S2484" s="19" t="s">
        <v>524</v>
      </c>
      <c r="T2484" s="19" t="s">
        <v>524</v>
      </c>
      <c r="U2484" s="19" t="s">
        <v>7184</v>
      </c>
      <c r="V2484" s="19" t="s">
        <v>45</v>
      </c>
      <c r="W2484" t="s">
        <v>6780</v>
      </c>
      <c r="Z2484" t="s">
        <v>221</v>
      </c>
      <c r="AC2484" s="23" t="s">
        <v>524</v>
      </c>
      <c r="AF2484" t="s">
        <v>531</v>
      </c>
      <c r="AV2484" t="s">
        <v>9667</v>
      </c>
      <c r="AW2484" s="23">
        <v>1</v>
      </c>
    </row>
    <row r="2485" spans="1:49" x14ac:dyDescent="0.45">
      <c r="A2485" t="s">
        <v>9669</v>
      </c>
      <c r="C2485" t="s">
        <v>43</v>
      </c>
      <c r="D2485" t="s">
        <v>44</v>
      </c>
      <c r="E2485" s="15">
        <v>33552</v>
      </c>
      <c r="G2485" s="19" t="s">
        <v>7185</v>
      </c>
      <c r="H2485" t="s">
        <v>1009</v>
      </c>
      <c r="I2485" t="s">
        <v>6777</v>
      </c>
      <c r="J2485" t="s">
        <v>542</v>
      </c>
      <c r="K2485" t="s">
        <v>846</v>
      </c>
      <c r="L2485" t="s">
        <v>523</v>
      </c>
      <c r="M2485" t="s">
        <v>524</v>
      </c>
      <c r="N2485" t="s">
        <v>6778</v>
      </c>
      <c r="O2485" t="s">
        <v>526</v>
      </c>
      <c r="P2485" s="19" t="s">
        <v>527</v>
      </c>
      <c r="Q2485" s="19" t="s">
        <v>528</v>
      </c>
      <c r="R2485" s="19" t="s">
        <v>529</v>
      </c>
      <c r="S2485" s="19" t="s">
        <v>524</v>
      </c>
      <c r="T2485" s="19" t="s">
        <v>524</v>
      </c>
      <c r="U2485" s="19" t="s">
        <v>7186</v>
      </c>
      <c r="V2485" s="19" t="s">
        <v>45</v>
      </c>
      <c r="W2485" t="s">
        <v>6780</v>
      </c>
      <c r="Z2485" t="s">
        <v>221</v>
      </c>
      <c r="AC2485" s="23" t="s">
        <v>524</v>
      </c>
      <c r="AF2485" t="s">
        <v>531</v>
      </c>
      <c r="AV2485" t="s">
        <v>9667</v>
      </c>
      <c r="AW2485" s="23">
        <v>1</v>
      </c>
    </row>
    <row r="2486" spans="1:49" x14ac:dyDescent="0.45">
      <c r="A2486" t="s">
        <v>9669</v>
      </c>
      <c r="C2486" t="s">
        <v>43</v>
      </c>
      <c r="D2486" t="s">
        <v>44</v>
      </c>
      <c r="E2486" s="15">
        <v>33553</v>
      </c>
      <c r="G2486" s="19" t="s">
        <v>7187</v>
      </c>
      <c r="H2486" t="s">
        <v>7188</v>
      </c>
      <c r="I2486" t="s">
        <v>6785</v>
      </c>
      <c r="J2486" t="s">
        <v>542</v>
      </c>
      <c r="K2486" t="s">
        <v>846</v>
      </c>
      <c r="L2486" t="s">
        <v>523</v>
      </c>
      <c r="M2486" t="s">
        <v>524</v>
      </c>
      <c r="N2486" t="s">
        <v>7165</v>
      </c>
      <c r="O2486" t="s">
        <v>526</v>
      </c>
      <c r="P2486" s="19" t="s">
        <v>527</v>
      </c>
      <c r="Q2486" s="19" t="s">
        <v>528</v>
      </c>
      <c r="R2486" s="19" t="s">
        <v>529</v>
      </c>
      <c r="S2486" s="19" t="s">
        <v>524</v>
      </c>
      <c r="T2486" s="19" t="s">
        <v>524</v>
      </c>
      <c r="U2486" s="19" t="s">
        <v>7189</v>
      </c>
      <c r="V2486" s="19" t="s">
        <v>45</v>
      </c>
      <c r="W2486" t="s">
        <v>6780</v>
      </c>
      <c r="Z2486" t="s">
        <v>221</v>
      </c>
      <c r="AC2486" s="23" t="s">
        <v>524</v>
      </c>
      <c r="AF2486" t="s">
        <v>531</v>
      </c>
      <c r="AV2486" t="s">
        <v>9667</v>
      </c>
      <c r="AW2486" s="23">
        <v>1</v>
      </c>
    </row>
    <row r="2487" spans="1:49" x14ac:dyDescent="0.45">
      <c r="A2487" t="s">
        <v>9669</v>
      </c>
      <c r="C2487" t="s">
        <v>43</v>
      </c>
      <c r="D2487" t="s">
        <v>44</v>
      </c>
      <c r="E2487" s="15">
        <v>33554</v>
      </c>
      <c r="G2487" s="19" t="s">
        <v>7190</v>
      </c>
      <c r="H2487" t="s">
        <v>2649</v>
      </c>
      <c r="I2487" t="s">
        <v>6785</v>
      </c>
      <c r="J2487" t="s">
        <v>542</v>
      </c>
      <c r="K2487" t="s">
        <v>846</v>
      </c>
      <c r="L2487" t="s">
        <v>523</v>
      </c>
      <c r="M2487" t="s">
        <v>524</v>
      </c>
      <c r="N2487" t="s">
        <v>7165</v>
      </c>
      <c r="O2487" t="s">
        <v>526</v>
      </c>
      <c r="P2487" s="19" t="s">
        <v>527</v>
      </c>
      <c r="Q2487" s="19" t="s">
        <v>528</v>
      </c>
      <c r="R2487" s="19" t="s">
        <v>529</v>
      </c>
      <c r="S2487" s="19" t="s">
        <v>524</v>
      </c>
      <c r="T2487" s="19" t="s">
        <v>524</v>
      </c>
      <c r="U2487" s="19" t="s">
        <v>7191</v>
      </c>
      <c r="V2487" s="19" t="s">
        <v>45</v>
      </c>
      <c r="W2487" t="s">
        <v>6780</v>
      </c>
      <c r="Z2487" t="s">
        <v>221</v>
      </c>
      <c r="AC2487" s="23" t="s">
        <v>524</v>
      </c>
      <c r="AF2487" t="s">
        <v>531</v>
      </c>
      <c r="AV2487" t="s">
        <v>9667</v>
      </c>
      <c r="AW2487" s="23">
        <v>1</v>
      </c>
    </row>
    <row r="2488" spans="1:49" x14ac:dyDescent="0.45">
      <c r="A2488" t="s">
        <v>9669</v>
      </c>
      <c r="C2488" t="s">
        <v>43</v>
      </c>
      <c r="D2488" t="s">
        <v>44</v>
      </c>
      <c r="E2488" s="15">
        <v>33555</v>
      </c>
      <c r="G2488" s="19" t="s">
        <v>7192</v>
      </c>
      <c r="H2488" t="s">
        <v>5949</v>
      </c>
      <c r="I2488" t="s">
        <v>6785</v>
      </c>
      <c r="J2488" t="s">
        <v>542</v>
      </c>
      <c r="K2488" t="s">
        <v>846</v>
      </c>
      <c r="L2488" t="s">
        <v>523</v>
      </c>
      <c r="M2488" t="s">
        <v>524</v>
      </c>
      <c r="N2488" t="s">
        <v>7165</v>
      </c>
      <c r="O2488" t="s">
        <v>526</v>
      </c>
      <c r="P2488" s="19" t="s">
        <v>527</v>
      </c>
      <c r="Q2488" s="19" t="s">
        <v>528</v>
      </c>
      <c r="R2488" s="19" t="s">
        <v>529</v>
      </c>
      <c r="S2488" s="19" t="s">
        <v>524</v>
      </c>
      <c r="T2488" s="19" t="s">
        <v>524</v>
      </c>
      <c r="U2488" s="19" t="s">
        <v>7193</v>
      </c>
      <c r="V2488" s="19" t="s">
        <v>45</v>
      </c>
      <c r="W2488" t="s">
        <v>6780</v>
      </c>
      <c r="Z2488" t="s">
        <v>221</v>
      </c>
      <c r="AC2488" s="23" t="s">
        <v>524</v>
      </c>
      <c r="AF2488" t="s">
        <v>531</v>
      </c>
      <c r="AV2488" t="s">
        <v>9667</v>
      </c>
      <c r="AW2488" s="23">
        <v>1</v>
      </c>
    </row>
    <row r="2489" spans="1:49" x14ac:dyDescent="0.45">
      <c r="A2489" t="s">
        <v>9669</v>
      </c>
      <c r="C2489" t="s">
        <v>43</v>
      </c>
      <c r="D2489" t="s">
        <v>44</v>
      </c>
      <c r="E2489" s="15">
        <v>33556</v>
      </c>
      <c r="G2489" s="19" t="s">
        <v>7194</v>
      </c>
      <c r="H2489" t="s">
        <v>7195</v>
      </c>
      <c r="I2489" t="s">
        <v>6785</v>
      </c>
      <c r="J2489" t="s">
        <v>542</v>
      </c>
      <c r="K2489" t="s">
        <v>846</v>
      </c>
      <c r="L2489" t="s">
        <v>523</v>
      </c>
      <c r="M2489" t="s">
        <v>524</v>
      </c>
      <c r="N2489" t="s">
        <v>7165</v>
      </c>
      <c r="O2489" t="s">
        <v>526</v>
      </c>
      <c r="P2489" s="19" t="s">
        <v>527</v>
      </c>
      <c r="Q2489" s="19" t="s">
        <v>528</v>
      </c>
      <c r="R2489" s="19" t="s">
        <v>529</v>
      </c>
      <c r="S2489" s="19" t="s">
        <v>524</v>
      </c>
      <c r="T2489" s="19" t="s">
        <v>524</v>
      </c>
      <c r="U2489" s="19" t="s">
        <v>7196</v>
      </c>
      <c r="V2489" s="19" t="s">
        <v>45</v>
      </c>
      <c r="W2489" t="s">
        <v>6780</v>
      </c>
      <c r="Z2489" t="s">
        <v>221</v>
      </c>
      <c r="AC2489" s="23" t="s">
        <v>524</v>
      </c>
      <c r="AF2489" t="s">
        <v>531</v>
      </c>
      <c r="AV2489" t="s">
        <v>9667</v>
      </c>
      <c r="AW2489" s="23">
        <v>1</v>
      </c>
    </row>
    <row r="2490" spans="1:49" x14ac:dyDescent="0.45">
      <c r="A2490" t="s">
        <v>9669</v>
      </c>
      <c r="C2490" t="s">
        <v>43</v>
      </c>
      <c r="D2490" t="s">
        <v>44</v>
      </c>
      <c r="E2490" s="15">
        <v>33557</v>
      </c>
      <c r="G2490" s="19" t="s">
        <v>7197</v>
      </c>
      <c r="H2490" t="s">
        <v>1432</v>
      </c>
      <c r="I2490" t="s">
        <v>6785</v>
      </c>
      <c r="J2490" t="s">
        <v>542</v>
      </c>
      <c r="K2490" t="s">
        <v>846</v>
      </c>
      <c r="L2490" t="s">
        <v>523</v>
      </c>
      <c r="M2490" t="s">
        <v>524</v>
      </c>
      <c r="N2490" t="s">
        <v>7165</v>
      </c>
      <c r="O2490" t="s">
        <v>526</v>
      </c>
      <c r="P2490" s="19" t="s">
        <v>527</v>
      </c>
      <c r="Q2490" s="19" t="s">
        <v>528</v>
      </c>
      <c r="R2490" s="19" t="s">
        <v>529</v>
      </c>
      <c r="S2490" s="19" t="s">
        <v>524</v>
      </c>
      <c r="T2490" s="19" t="s">
        <v>524</v>
      </c>
      <c r="U2490" s="19" t="s">
        <v>7198</v>
      </c>
      <c r="V2490" s="19" t="s">
        <v>45</v>
      </c>
      <c r="W2490" t="s">
        <v>6780</v>
      </c>
      <c r="Z2490" t="s">
        <v>221</v>
      </c>
      <c r="AC2490" s="23" t="s">
        <v>524</v>
      </c>
      <c r="AF2490" t="s">
        <v>531</v>
      </c>
      <c r="AV2490" t="s">
        <v>9667</v>
      </c>
      <c r="AW2490" s="23">
        <v>1</v>
      </c>
    </row>
    <row r="2491" spans="1:49" x14ac:dyDescent="0.45">
      <c r="A2491" t="s">
        <v>9669</v>
      </c>
      <c r="C2491" t="s">
        <v>43</v>
      </c>
      <c r="D2491" t="s">
        <v>44</v>
      </c>
      <c r="E2491" s="15">
        <v>33558</v>
      </c>
      <c r="G2491" s="19" t="s">
        <v>7199</v>
      </c>
      <c r="H2491" t="s">
        <v>5952</v>
      </c>
      <c r="I2491" t="s">
        <v>6785</v>
      </c>
      <c r="J2491" t="s">
        <v>542</v>
      </c>
      <c r="K2491" t="s">
        <v>846</v>
      </c>
      <c r="L2491" t="s">
        <v>523</v>
      </c>
      <c r="M2491" t="s">
        <v>524</v>
      </c>
      <c r="N2491" t="s">
        <v>7165</v>
      </c>
      <c r="O2491" t="s">
        <v>526</v>
      </c>
      <c r="P2491" s="19" t="s">
        <v>527</v>
      </c>
      <c r="Q2491" s="19" t="s">
        <v>528</v>
      </c>
      <c r="R2491" s="19" t="s">
        <v>529</v>
      </c>
      <c r="S2491" s="19" t="s">
        <v>524</v>
      </c>
      <c r="T2491" s="19" t="s">
        <v>524</v>
      </c>
      <c r="U2491" s="19" t="s">
        <v>7200</v>
      </c>
      <c r="V2491" s="19" t="s">
        <v>45</v>
      </c>
      <c r="W2491" t="s">
        <v>6780</v>
      </c>
      <c r="Z2491" t="s">
        <v>221</v>
      </c>
      <c r="AC2491" s="23" t="s">
        <v>524</v>
      </c>
      <c r="AF2491" t="s">
        <v>531</v>
      </c>
      <c r="AV2491" t="s">
        <v>9667</v>
      </c>
      <c r="AW2491" s="23">
        <v>1</v>
      </c>
    </row>
    <row r="2492" spans="1:49" x14ac:dyDescent="0.45">
      <c r="A2492" t="s">
        <v>9669</v>
      </c>
      <c r="C2492" t="s">
        <v>43</v>
      </c>
      <c r="D2492" t="s">
        <v>44</v>
      </c>
      <c r="E2492" s="15">
        <v>33559</v>
      </c>
      <c r="G2492" s="19" t="s">
        <v>7201</v>
      </c>
      <c r="H2492" t="s">
        <v>5955</v>
      </c>
      <c r="I2492" t="s">
        <v>6785</v>
      </c>
      <c r="J2492" t="s">
        <v>542</v>
      </c>
      <c r="K2492" t="s">
        <v>846</v>
      </c>
      <c r="L2492" t="s">
        <v>523</v>
      </c>
      <c r="M2492" t="s">
        <v>524</v>
      </c>
      <c r="N2492" t="s">
        <v>7165</v>
      </c>
      <c r="O2492" t="s">
        <v>526</v>
      </c>
      <c r="P2492" s="19" t="s">
        <v>527</v>
      </c>
      <c r="Q2492" s="19" t="s">
        <v>528</v>
      </c>
      <c r="R2492" s="19" t="s">
        <v>529</v>
      </c>
      <c r="S2492" s="19" t="s">
        <v>524</v>
      </c>
      <c r="T2492" s="19" t="s">
        <v>524</v>
      </c>
      <c r="U2492" s="19" t="s">
        <v>7202</v>
      </c>
      <c r="V2492" s="19" t="s">
        <v>45</v>
      </c>
      <c r="W2492" t="s">
        <v>6780</v>
      </c>
      <c r="Z2492" t="s">
        <v>221</v>
      </c>
      <c r="AC2492" s="23" t="s">
        <v>524</v>
      </c>
      <c r="AF2492" t="s">
        <v>531</v>
      </c>
      <c r="AV2492" t="s">
        <v>9667</v>
      </c>
      <c r="AW2492" s="23">
        <v>1</v>
      </c>
    </row>
    <row r="2493" spans="1:49" x14ac:dyDescent="0.45">
      <c r="A2493" t="s">
        <v>9669</v>
      </c>
      <c r="C2493" t="s">
        <v>43</v>
      </c>
      <c r="D2493" t="s">
        <v>44</v>
      </c>
      <c r="E2493" s="15">
        <v>33560</v>
      </c>
      <c r="G2493" s="19" t="s">
        <v>7203</v>
      </c>
      <c r="H2493" t="s">
        <v>1296</v>
      </c>
      <c r="I2493" t="s">
        <v>6785</v>
      </c>
      <c r="J2493" t="s">
        <v>542</v>
      </c>
      <c r="K2493" t="s">
        <v>846</v>
      </c>
      <c r="L2493" t="s">
        <v>523</v>
      </c>
      <c r="M2493" t="s">
        <v>524</v>
      </c>
      <c r="N2493" t="s">
        <v>6786</v>
      </c>
      <c r="O2493" t="s">
        <v>526</v>
      </c>
      <c r="P2493" s="19" t="s">
        <v>527</v>
      </c>
      <c r="Q2493" s="19" t="s">
        <v>528</v>
      </c>
      <c r="R2493" s="19" t="s">
        <v>529</v>
      </c>
      <c r="S2493" s="19" t="s">
        <v>524</v>
      </c>
      <c r="T2493" s="19" t="s">
        <v>524</v>
      </c>
      <c r="U2493" s="19" t="s">
        <v>7204</v>
      </c>
      <c r="V2493" s="19" t="s">
        <v>45</v>
      </c>
      <c r="W2493" t="s">
        <v>6780</v>
      </c>
      <c r="Z2493" t="s">
        <v>221</v>
      </c>
      <c r="AC2493" s="23" t="s">
        <v>524</v>
      </c>
      <c r="AF2493" t="s">
        <v>531</v>
      </c>
      <c r="AV2493" t="s">
        <v>9667</v>
      </c>
      <c r="AW2493" s="23">
        <v>1</v>
      </c>
    </row>
    <row r="2494" spans="1:49" x14ac:dyDescent="0.45">
      <c r="A2494" t="s">
        <v>9669</v>
      </c>
      <c r="C2494" t="s">
        <v>43</v>
      </c>
      <c r="D2494" t="s">
        <v>44</v>
      </c>
      <c r="E2494" s="15">
        <v>33561</v>
      </c>
      <c r="G2494" s="19" t="s">
        <v>7205</v>
      </c>
      <c r="H2494" t="s">
        <v>7206</v>
      </c>
      <c r="I2494" t="s">
        <v>6785</v>
      </c>
      <c r="J2494" t="s">
        <v>542</v>
      </c>
      <c r="K2494" t="s">
        <v>846</v>
      </c>
      <c r="L2494" t="s">
        <v>523</v>
      </c>
      <c r="M2494" t="s">
        <v>524</v>
      </c>
      <c r="N2494" t="s">
        <v>6786</v>
      </c>
      <c r="O2494" t="s">
        <v>526</v>
      </c>
      <c r="P2494" s="19" t="s">
        <v>527</v>
      </c>
      <c r="Q2494" s="19" t="s">
        <v>528</v>
      </c>
      <c r="R2494" s="19" t="s">
        <v>529</v>
      </c>
      <c r="S2494" s="19" t="s">
        <v>524</v>
      </c>
      <c r="T2494" s="19" t="s">
        <v>524</v>
      </c>
      <c r="U2494" s="19" t="s">
        <v>7207</v>
      </c>
      <c r="V2494" s="19" t="s">
        <v>45</v>
      </c>
      <c r="W2494" t="s">
        <v>6780</v>
      </c>
      <c r="Z2494" t="s">
        <v>221</v>
      </c>
      <c r="AC2494" s="23" t="s">
        <v>524</v>
      </c>
      <c r="AF2494" t="s">
        <v>531</v>
      </c>
      <c r="AV2494" t="s">
        <v>9667</v>
      </c>
      <c r="AW2494" s="23">
        <v>1</v>
      </c>
    </row>
    <row r="2495" spans="1:49" x14ac:dyDescent="0.45">
      <c r="A2495" t="s">
        <v>9669</v>
      </c>
      <c r="C2495" t="s">
        <v>43</v>
      </c>
      <c r="D2495" t="s">
        <v>44</v>
      </c>
      <c r="E2495" s="15">
        <v>33562</v>
      </c>
      <c r="G2495" s="19" t="s">
        <v>7208</v>
      </c>
      <c r="H2495" t="s">
        <v>2988</v>
      </c>
      <c r="I2495" t="s">
        <v>4160</v>
      </c>
      <c r="J2495" t="s">
        <v>542</v>
      </c>
      <c r="K2495" t="s">
        <v>4012</v>
      </c>
      <c r="L2495" t="s">
        <v>523</v>
      </c>
      <c r="M2495" t="s">
        <v>524</v>
      </c>
      <c r="N2495" t="s">
        <v>4161</v>
      </c>
      <c r="O2495" t="s">
        <v>526</v>
      </c>
      <c r="P2495" s="19" t="s">
        <v>527</v>
      </c>
      <c r="Q2495" s="19" t="s">
        <v>528</v>
      </c>
      <c r="R2495" s="19" t="s">
        <v>529</v>
      </c>
      <c r="S2495" s="19" t="s">
        <v>524</v>
      </c>
      <c r="T2495" s="19" t="s">
        <v>524</v>
      </c>
      <c r="U2495" s="19" t="s">
        <v>7209</v>
      </c>
      <c r="V2495" s="19" t="s">
        <v>45</v>
      </c>
      <c r="Z2495" t="s">
        <v>221</v>
      </c>
      <c r="AC2495" s="23" t="s">
        <v>524</v>
      </c>
      <c r="AF2495" t="s">
        <v>531</v>
      </c>
      <c r="AV2495" t="s">
        <v>9667</v>
      </c>
      <c r="AW2495" s="23">
        <v>1</v>
      </c>
    </row>
    <row r="2496" spans="1:49" x14ac:dyDescent="0.45">
      <c r="A2496" t="s">
        <v>9669</v>
      </c>
      <c r="C2496" t="s">
        <v>43</v>
      </c>
      <c r="D2496" t="s">
        <v>44</v>
      </c>
      <c r="E2496" s="15">
        <v>33563</v>
      </c>
      <c r="G2496" s="19" t="s">
        <v>7210</v>
      </c>
      <c r="H2496" t="s">
        <v>2425</v>
      </c>
      <c r="I2496" t="s">
        <v>4160</v>
      </c>
      <c r="J2496" t="s">
        <v>542</v>
      </c>
      <c r="K2496" t="s">
        <v>4012</v>
      </c>
      <c r="L2496" t="s">
        <v>523</v>
      </c>
      <c r="M2496" t="s">
        <v>524</v>
      </c>
      <c r="N2496" t="s">
        <v>4161</v>
      </c>
      <c r="O2496" t="s">
        <v>526</v>
      </c>
      <c r="P2496" s="19" t="s">
        <v>527</v>
      </c>
      <c r="Q2496" s="19" t="s">
        <v>528</v>
      </c>
      <c r="R2496" s="19" t="s">
        <v>529</v>
      </c>
      <c r="S2496" s="19" t="s">
        <v>524</v>
      </c>
      <c r="T2496" s="19" t="s">
        <v>524</v>
      </c>
      <c r="U2496" s="19" t="s">
        <v>7211</v>
      </c>
      <c r="V2496" s="19" t="s">
        <v>45</v>
      </c>
      <c r="Z2496" t="s">
        <v>221</v>
      </c>
      <c r="AC2496" s="23" t="s">
        <v>524</v>
      </c>
      <c r="AF2496" t="s">
        <v>531</v>
      </c>
      <c r="AV2496" t="s">
        <v>9667</v>
      </c>
      <c r="AW2496" s="23">
        <v>1</v>
      </c>
    </row>
    <row r="2497" spans="1:49" x14ac:dyDescent="0.45">
      <c r="A2497" t="s">
        <v>9669</v>
      </c>
      <c r="C2497" t="s">
        <v>43</v>
      </c>
      <c r="D2497" t="s">
        <v>44</v>
      </c>
      <c r="E2497" s="15">
        <v>33564</v>
      </c>
      <c r="G2497" s="19" t="s">
        <v>7212</v>
      </c>
      <c r="H2497" t="s">
        <v>672</v>
      </c>
      <c r="I2497" t="s">
        <v>4011</v>
      </c>
      <c r="J2497" t="s">
        <v>542</v>
      </c>
      <c r="K2497" t="s">
        <v>4012</v>
      </c>
      <c r="L2497" t="s">
        <v>523</v>
      </c>
      <c r="M2497" t="s">
        <v>524</v>
      </c>
      <c r="N2497" t="s">
        <v>4013</v>
      </c>
      <c r="O2497" t="s">
        <v>526</v>
      </c>
      <c r="P2497" s="19" t="s">
        <v>527</v>
      </c>
      <c r="Q2497" s="19" t="s">
        <v>528</v>
      </c>
      <c r="R2497" s="19" t="s">
        <v>529</v>
      </c>
      <c r="S2497" s="19" t="s">
        <v>524</v>
      </c>
      <c r="T2497" s="19" t="s">
        <v>524</v>
      </c>
      <c r="U2497" s="19" t="s">
        <v>7213</v>
      </c>
      <c r="V2497" s="19" t="s">
        <v>45</v>
      </c>
      <c r="W2497" t="s">
        <v>4153</v>
      </c>
      <c r="Z2497" t="s">
        <v>221</v>
      </c>
      <c r="AC2497" s="23" t="s">
        <v>524</v>
      </c>
      <c r="AF2497" t="s">
        <v>531</v>
      </c>
      <c r="AV2497" t="s">
        <v>9667</v>
      </c>
      <c r="AW2497" s="23">
        <v>1</v>
      </c>
    </row>
    <row r="2498" spans="1:49" x14ac:dyDescent="0.45">
      <c r="A2498" t="s">
        <v>9669</v>
      </c>
      <c r="C2498" t="s">
        <v>43</v>
      </c>
      <c r="D2498" t="s">
        <v>44</v>
      </c>
      <c r="E2498" s="15">
        <v>33565</v>
      </c>
      <c r="G2498" s="19" t="s">
        <v>7214</v>
      </c>
      <c r="H2498" t="s">
        <v>2988</v>
      </c>
      <c r="I2498" t="s">
        <v>7215</v>
      </c>
      <c r="J2498" t="s">
        <v>542</v>
      </c>
      <c r="K2498" t="s">
        <v>4012</v>
      </c>
      <c r="L2498" t="s">
        <v>523</v>
      </c>
      <c r="M2498" t="s">
        <v>524</v>
      </c>
      <c r="N2498" t="s">
        <v>7216</v>
      </c>
      <c r="O2498" t="s">
        <v>526</v>
      </c>
      <c r="P2498" s="19" t="s">
        <v>527</v>
      </c>
      <c r="Q2498" s="19" t="s">
        <v>528</v>
      </c>
      <c r="R2498" s="19" t="s">
        <v>529</v>
      </c>
      <c r="S2498" s="19" t="s">
        <v>524</v>
      </c>
      <c r="T2498" s="19" t="s">
        <v>524</v>
      </c>
      <c r="U2498" s="19" t="s">
        <v>7217</v>
      </c>
      <c r="V2498" s="19" t="s">
        <v>45</v>
      </c>
      <c r="W2498" t="s">
        <v>4703</v>
      </c>
      <c r="Z2498" t="s">
        <v>221</v>
      </c>
      <c r="AC2498" s="23" t="s">
        <v>524</v>
      </c>
      <c r="AF2498" t="s">
        <v>531</v>
      </c>
      <c r="AV2498" t="s">
        <v>9667</v>
      </c>
      <c r="AW2498" s="23">
        <v>1</v>
      </c>
    </row>
    <row r="2499" spans="1:49" x14ac:dyDescent="0.45">
      <c r="A2499" t="s">
        <v>9669</v>
      </c>
      <c r="C2499" t="s">
        <v>43</v>
      </c>
      <c r="D2499" t="s">
        <v>44</v>
      </c>
      <c r="E2499" s="15">
        <v>33566</v>
      </c>
      <c r="G2499" s="19" t="s">
        <v>7218</v>
      </c>
      <c r="H2499" t="s">
        <v>783</v>
      </c>
      <c r="I2499" t="s">
        <v>541</v>
      </c>
      <c r="J2499" t="s">
        <v>542</v>
      </c>
      <c r="K2499" t="s">
        <v>522</v>
      </c>
      <c r="L2499" t="s">
        <v>523</v>
      </c>
      <c r="M2499" t="s">
        <v>524</v>
      </c>
      <c r="N2499" t="s">
        <v>543</v>
      </c>
      <c r="O2499" t="s">
        <v>526</v>
      </c>
      <c r="P2499" s="19" t="s">
        <v>527</v>
      </c>
      <c r="Q2499" s="19" t="s">
        <v>528</v>
      </c>
      <c r="R2499" s="19" t="s">
        <v>529</v>
      </c>
      <c r="S2499" s="19" t="s">
        <v>524</v>
      </c>
      <c r="T2499" s="19" t="s">
        <v>524</v>
      </c>
      <c r="U2499" s="19" t="s">
        <v>7219</v>
      </c>
      <c r="V2499" s="19" t="s">
        <v>45</v>
      </c>
      <c r="Z2499" t="s">
        <v>221</v>
      </c>
      <c r="AC2499" s="23" t="s">
        <v>524</v>
      </c>
      <c r="AF2499" t="s">
        <v>531</v>
      </c>
      <c r="AV2499" t="s">
        <v>9667</v>
      </c>
      <c r="AW2499" s="23">
        <v>1</v>
      </c>
    </row>
    <row r="2500" spans="1:49" x14ac:dyDescent="0.45">
      <c r="A2500" t="s">
        <v>9669</v>
      </c>
      <c r="C2500" t="s">
        <v>43</v>
      </c>
      <c r="D2500" t="s">
        <v>44</v>
      </c>
      <c r="E2500" s="15">
        <v>33567</v>
      </c>
      <c r="G2500" s="19" t="s">
        <v>7220</v>
      </c>
      <c r="H2500" t="s">
        <v>672</v>
      </c>
      <c r="I2500" t="s">
        <v>7221</v>
      </c>
      <c r="J2500" t="s">
        <v>542</v>
      </c>
      <c r="K2500" t="s">
        <v>4012</v>
      </c>
      <c r="L2500" t="s">
        <v>523</v>
      </c>
      <c r="M2500" t="s">
        <v>524</v>
      </c>
      <c r="N2500" t="s">
        <v>4161</v>
      </c>
      <c r="O2500" t="s">
        <v>526</v>
      </c>
      <c r="P2500" s="19" t="s">
        <v>527</v>
      </c>
      <c r="Q2500" s="19" t="s">
        <v>528</v>
      </c>
      <c r="R2500" s="19" t="s">
        <v>529</v>
      </c>
      <c r="S2500" s="19" t="s">
        <v>524</v>
      </c>
      <c r="T2500" s="19" t="s">
        <v>524</v>
      </c>
      <c r="U2500" s="19" t="s">
        <v>7222</v>
      </c>
      <c r="V2500" s="19" t="s">
        <v>45</v>
      </c>
      <c r="W2500" t="s">
        <v>4153</v>
      </c>
      <c r="Z2500" t="s">
        <v>221</v>
      </c>
      <c r="AC2500" s="23" t="s">
        <v>524</v>
      </c>
      <c r="AF2500" t="s">
        <v>531</v>
      </c>
      <c r="AV2500" t="s">
        <v>9667</v>
      </c>
      <c r="AW2500" s="23">
        <v>1</v>
      </c>
    </row>
    <row r="2501" spans="1:49" x14ac:dyDescent="0.45">
      <c r="A2501" t="s">
        <v>9669</v>
      </c>
      <c r="C2501" t="s">
        <v>43</v>
      </c>
      <c r="D2501" t="s">
        <v>44</v>
      </c>
      <c r="E2501" s="15">
        <v>33568</v>
      </c>
      <c r="G2501" s="19" t="s">
        <v>7223</v>
      </c>
      <c r="H2501" t="s">
        <v>672</v>
      </c>
      <c r="I2501" t="s">
        <v>7224</v>
      </c>
      <c r="J2501" t="s">
        <v>542</v>
      </c>
      <c r="K2501" t="s">
        <v>4012</v>
      </c>
      <c r="L2501" t="s">
        <v>523</v>
      </c>
      <c r="M2501" t="s">
        <v>524</v>
      </c>
      <c r="N2501" t="s">
        <v>4013</v>
      </c>
      <c r="O2501" t="s">
        <v>584</v>
      </c>
      <c r="P2501" s="19" t="s">
        <v>527</v>
      </c>
      <c r="Q2501" s="19" t="s">
        <v>528</v>
      </c>
      <c r="R2501" s="19" t="s">
        <v>585</v>
      </c>
      <c r="S2501" s="19" t="s">
        <v>524</v>
      </c>
      <c r="T2501" s="19" t="s">
        <v>524</v>
      </c>
      <c r="U2501" s="19" t="s">
        <v>7225</v>
      </c>
      <c r="V2501" s="19" t="s">
        <v>45</v>
      </c>
      <c r="W2501" t="s">
        <v>3808</v>
      </c>
      <c r="Z2501" t="s">
        <v>221</v>
      </c>
      <c r="AC2501" s="23" t="s">
        <v>524</v>
      </c>
      <c r="AF2501" t="s">
        <v>531</v>
      </c>
      <c r="AV2501" t="s">
        <v>9667</v>
      </c>
      <c r="AW2501" s="23">
        <v>1</v>
      </c>
    </row>
    <row r="2502" spans="1:49" x14ac:dyDescent="0.45">
      <c r="A2502" t="s">
        <v>9669</v>
      </c>
      <c r="C2502" t="s">
        <v>43</v>
      </c>
      <c r="D2502" t="s">
        <v>44</v>
      </c>
      <c r="E2502" s="15">
        <v>33569</v>
      </c>
      <c r="G2502" s="19" t="s">
        <v>7226</v>
      </c>
      <c r="H2502" t="s">
        <v>672</v>
      </c>
      <c r="I2502" t="s">
        <v>7227</v>
      </c>
      <c r="J2502" t="s">
        <v>542</v>
      </c>
      <c r="K2502" t="s">
        <v>4012</v>
      </c>
      <c r="L2502" t="s">
        <v>523</v>
      </c>
      <c r="M2502" t="s">
        <v>524</v>
      </c>
      <c r="N2502" t="s">
        <v>4013</v>
      </c>
      <c r="O2502" t="s">
        <v>584</v>
      </c>
      <c r="P2502" s="19" t="s">
        <v>527</v>
      </c>
      <c r="Q2502" s="19" t="s">
        <v>528</v>
      </c>
      <c r="R2502" s="19" t="s">
        <v>585</v>
      </c>
      <c r="S2502" s="19" t="s">
        <v>524</v>
      </c>
      <c r="T2502" s="19" t="s">
        <v>524</v>
      </c>
      <c r="U2502" s="19" t="s">
        <v>7228</v>
      </c>
      <c r="V2502" s="19" t="s">
        <v>45</v>
      </c>
      <c r="Z2502" t="s">
        <v>221</v>
      </c>
      <c r="AC2502" s="23" t="s">
        <v>524</v>
      </c>
      <c r="AF2502" t="s">
        <v>531</v>
      </c>
      <c r="AV2502" t="s">
        <v>9667</v>
      </c>
      <c r="AW2502" s="23">
        <v>1</v>
      </c>
    </row>
    <row r="2503" spans="1:49" x14ac:dyDescent="0.45">
      <c r="A2503" t="s">
        <v>9669</v>
      </c>
      <c r="C2503" t="s">
        <v>43</v>
      </c>
      <c r="D2503" t="s">
        <v>44</v>
      </c>
      <c r="E2503" s="15">
        <v>33570</v>
      </c>
      <c r="G2503" s="19" t="s">
        <v>7229</v>
      </c>
      <c r="H2503" t="s">
        <v>672</v>
      </c>
      <c r="I2503" t="s">
        <v>7230</v>
      </c>
      <c r="J2503" t="s">
        <v>542</v>
      </c>
      <c r="K2503" t="s">
        <v>4012</v>
      </c>
      <c r="L2503" t="s">
        <v>523</v>
      </c>
      <c r="M2503" t="s">
        <v>524</v>
      </c>
      <c r="N2503" t="s">
        <v>4013</v>
      </c>
      <c r="O2503" t="s">
        <v>584</v>
      </c>
      <c r="P2503" s="19" t="s">
        <v>527</v>
      </c>
      <c r="Q2503" s="19" t="s">
        <v>528</v>
      </c>
      <c r="R2503" s="19" t="s">
        <v>585</v>
      </c>
      <c r="S2503" s="19" t="s">
        <v>524</v>
      </c>
      <c r="T2503" s="19" t="s">
        <v>524</v>
      </c>
      <c r="U2503" s="19" t="s">
        <v>7231</v>
      </c>
      <c r="V2503" s="19" t="s">
        <v>45</v>
      </c>
      <c r="Z2503" t="s">
        <v>221</v>
      </c>
      <c r="AC2503" s="23" t="s">
        <v>524</v>
      </c>
      <c r="AF2503" t="s">
        <v>531</v>
      </c>
      <c r="AV2503" t="s">
        <v>9667</v>
      </c>
      <c r="AW2503" s="23">
        <v>1</v>
      </c>
    </row>
    <row r="2504" spans="1:49" x14ac:dyDescent="0.45">
      <c r="A2504" t="s">
        <v>9669</v>
      </c>
      <c r="C2504" t="s">
        <v>43</v>
      </c>
      <c r="D2504" t="s">
        <v>44</v>
      </c>
      <c r="E2504" s="15">
        <v>33571</v>
      </c>
      <c r="G2504" s="19" t="s">
        <v>7232</v>
      </c>
      <c r="H2504" t="s">
        <v>2384</v>
      </c>
      <c r="I2504" t="s">
        <v>595</v>
      </c>
      <c r="J2504" t="s">
        <v>596</v>
      </c>
      <c r="K2504" t="s">
        <v>595</v>
      </c>
      <c r="L2504" t="s">
        <v>523</v>
      </c>
      <c r="M2504" t="s">
        <v>524</v>
      </c>
      <c r="N2504" t="s">
        <v>978</v>
      </c>
      <c r="O2504" t="s">
        <v>584</v>
      </c>
      <c r="P2504" s="19" t="s">
        <v>527</v>
      </c>
      <c r="Q2504" s="19" t="s">
        <v>528</v>
      </c>
      <c r="R2504" s="19" t="s">
        <v>585</v>
      </c>
      <c r="S2504" s="19" t="s">
        <v>524</v>
      </c>
      <c r="T2504" s="19" t="s">
        <v>524</v>
      </c>
      <c r="U2504" s="19" t="s">
        <v>7233</v>
      </c>
      <c r="V2504" s="19" t="s">
        <v>45</v>
      </c>
      <c r="Z2504" t="s">
        <v>221</v>
      </c>
      <c r="AC2504" s="23" t="s">
        <v>524</v>
      </c>
      <c r="AF2504" t="s">
        <v>531</v>
      </c>
      <c r="AV2504" t="s">
        <v>9667</v>
      </c>
      <c r="AW2504" s="23">
        <v>1</v>
      </c>
    </row>
    <row r="2505" spans="1:49" x14ac:dyDescent="0.45">
      <c r="A2505" t="s">
        <v>9669</v>
      </c>
      <c r="C2505" t="s">
        <v>43</v>
      </c>
      <c r="D2505" t="s">
        <v>44</v>
      </c>
      <c r="E2505" s="15">
        <v>33572</v>
      </c>
      <c r="G2505" s="19" t="s">
        <v>7234</v>
      </c>
      <c r="H2505" t="s">
        <v>7046</v>
      </c>
      <c r="I2505" t="s">
        <v>595</v>
      </c>
      <c r="J2505" t="s">
        <v>596</v>
      </c>
      <c r="K2505" t="s">
        <v>595</v>
      </c>
      <c r="L2505" t="s">
        <v>523</v>
      </c>
      <c r="M2505" t="s">
        <v>524</v>
      </c>
      <c r="N2505" t="s">
        <v>978</v>
      </c>
      <c r="O2505" t="s">
        <v>584</v>
      </c>
      <c r="P2505" s="19" t="s">
        <v>527</v>
      </c>
      <c r="Q2505" s="19" t="s">
        <v>528</v>
      </c>
      <c r="R2505" s="19" t="s">
        <v>585</v>
      </c>
      <c r="S2505" s="19" t="s">
        <v>524</v>
      </c>
      <c r="T2505" s="19" t="s">
        <v>524</v>
      </c>
      <c r="U2505" s="19" t="s">
        <v>7235</v>
      </c>
      <c r="V2505" s="19" t="s">
        <v>45</v>
      </c>
      <c r="Z2505" t="s">
        <v>221</v>
      </c>
      <c r="AC2505" s="23" t="s">
        <v>524</v>
      </c>
      <c r="AF2505" t="s">
        <v>531</v>
      </c>
      <c r="AV2505" t="s">
        <v>9667</v>
      </c>
      <c r="AW2505" s="23">
        <v>1</v>
      </c>
    </row>
    <row r="2506" spans="1:49" x14ac:dyDescent="0.45">
      <c r="A2506" t="s">
        <v>9669</v>
      </c>
      <c r="C2506" t="s">
        <v>43</v>
      </c>
      <c r="D2506" t="s">
        <v>44</v>
      </c>
      <c r="E2506" s="15">
        <v>33573</v>
      </c>
      <c r="G2506" s="19" t="s">
        <v>7236</v>
      </c>
      <c r="H2506" t="s">
        <v>7237</v>
      </c>
      <c r="I2506" t="s">
        <v>595</v>
      </c>
      <c r="J2506" t="s">
        <v>596</v>
      </c>
      <c r="K2506" t="s">
        <v>595</v>
      </c>
      <c r="L2506" t="s">
        <v>523</v>
      </c>
      <c r="M2506" t="s">
        <v>524</v>
      </c>
      <c r="N2506" t="s">
        <v>978</v>
      </c>
      <c r="O2506" t="s">
        <v>526</v>
      </c>
      <c r="P2506" s="19" t="s">
        <v>527</v>
      </c>
      <c r="Q2506" s="19" t="s">
        <v>528</v>
      </c>
      <c r="R2506" s="19" t="s">
        <v>529</v>
      </c>
      <c r="S2506" s="19" t="s">
        <v>524</v>
      </c>
      <c r="T2506" s="19" t="s">
        <v>524</v>
      </c>
      <c r="U2506" s="19" t="s">
        <v>7238</v>
      </c>
      <c r="V2506" s="19" t="s">
        <v>45</v>
      </c>
      <c r="W2506" t="s">
        <v>4638</v>
      </c>
      <c r="Z2506" t="s">
        <v>221</v>
      </c>
      <c r="AC2506" s="23" t="s">
        <v>524</v>
      </c>
      <c r="AF2506" t="s">
        <v>531</v>
      </c>
      <c r="AV2506" t="s">
        <v>9667</v>
      </c>
      <c r="AW2506" s="23">
        <v>1</v>
      </c>
    </row>
    <row r="2507" spans="1:49" x14ac:dyDescent="0.45">
      <c r="A2507" t="s">
        <v>9669</v>
      </c>
      <c r="C2507" t="s">
        <v>43</v>
      </c>
      <c r="D2507" t="s">
        <v>44</v>
      </c>
      <c r="E2507" s="15">
        <v>33574</v>
      </c>
      <c r="G2507" s="19" t="s">
        <v>7239</v>
      </c>
      <c r="H2507" t="s">
        <v>2016</v>
      </c>
      <c r="I2507" t="s">
        <v>595</v>
      </c>
      <c r="J2507" t="s">
        <v>596</v>
      </c>
      <c r="K2507" t="s">
        <v>595</v>
      </c>
      <c r="L2507" t="s">
        <v>523</v>
      </c>
      <c r="M2507" t="s">
        <v>524</v>
      </c>
      <c r="N2507" t="s">
        <v>726</v>
      </c>
      <c r="O2507" t="s">
        <v>526</v>
      </c>
      <c r="P2507" s="19" t="s">
        <v>527</v>
      </c>
      <c r="Q2507" s="19" t="s">
        <v>528</v>
      </c>
      <c r="R2507" s="19" t="s">
        <v>529</v>
      </c>
      <c r="S2507" s="19" t="s">
        <v>524</v>
      </c>
      <c r="T2507" s="19" t="s">
        <v>524</v>
      </c>
      <c r="U2507" s="19" t="s">
        <v>7240</v>
      </c>
      <c r="V2507" s="19" t="s">
        <v>45</v>
      </c>
      <c r="W2507" t="s">
        <v>4638</v>
      </c>
      <c r="Z2507" t="s">
        <v>221</v>
      </c>
      <c r="AC2507" s="23" t="s">
        <v>524</v>
      </c>
      <c r="AF2507" t="s">
        <v>531</v>
      </c>
      <c r="AV2507" t="s">
        <v>9667</v>
      </c>
      <c r="AW2507" s="23">
        <v>1</v>
      </c>
    </row>
    <row r="2508" spans="1:49" x14ac:dyDescent="0.45">
      <c r="A2508" t="s">
        <v>9669</v>
      </c>
      <c r="C2508" t="s">
        <v>43</v>
      </c>
      <c r="D2508" t="s">
        <v>44</v>
      </c>
      <c r="E2508" s="15">
        <v>33575</v>
      </c>
      <c r="G2508" s="19" t="s">
        <v>7241</v>
      </c>
      <c r="H2508" t="s">
        <v>7242</v>
      </c>
      <c r="I2508" t="s">
        <v>595</v>
      </c>
      <c r="J2508" t="s">
        <v>596</v>
      </c>
      <c r="K2508" t="s">
        <v>595</v>
      </c>
      <c r="L2508" t="s">
        <v>523</v>
      </c>
      <c r="M2508" t="s">
        <v>524</v>
      </c>
      <c r="N2508" t="s">
        <v>685</v>
      </c>
      <c r="O2508" t="s">
        <v>584</v>
      </c>
      <c r="P2508" s="19" t="s">
        <v>527</v>
      </c>
      <c r="Q2508" s="19" t="s">
        <v>528</v>
      </c>
      <c r="R2508" s="19" t="s">
        <v>585</v>
      </c>
      <c r="S2508" s="19" t="s">
        <v>524</v>
      </c>
      <c r="T2508" s="19" t="s">
        <v>524</v>
      </c>
      <c r="U2508" s="19" t="s">
        <v>7243</v>
      </c>
      <c r="V2508" s="19" t="s">
        <v>45</v>
      </c>
      <c r="Z2508" t="s">
        <v>221</v>
      </c>
      <c r="AC2508" s="23" t="s">
        <v>524</v>
      </c>
      <c r="AF2508" t="s">
        <v>531</v>
      </c>
      <c r="AV2508" t="s">
        <v>9667</v>
      </c>
      <c r="AW2508" s="23">
        <v>1</v>
      </c>
    </row>
    <row r="2509" spans="1:49" x14ac:dyDescent="0.45">
      <c r="A2509" t="s">
        <v>9669</v>
      </c>
      <c r="C2509" t="s">
        <v>43</v>
      </c>
      <c r="D2509" t="s">
        <v>44</v>
      </c>
      <c r="E2509" s="15">
        <v>33576</v>
      </c>
      <c r="G2509" s="19" t="s">
        <v>7244</v>
      </c>
      <c r="H2509" t="s">
        <v>2269</v>
      </c>
      <c r="I2509" t="s">
        <v>595</v>
      </c>
      <c r="J2509" t="s">
        <v>596</v>
      </c>
      <c r="K2509" t="s">
        <v>595</v>
      </c>
      <c r="L2509" t="s">
        <v>523</v>
      </c>
      <c r="M2509" t="s">
        <v>524</v>
      </c>
      <c r="N2509" t="s">
        <v>685</v>
      </c>
      <c r="O2509" t="s">
        <v>584</v>
      </c>
      <c r="P2509" s="19" t="s">
        <v>527</v>
      </c>
      <c r="Q2509" s="19" t="s">
        <v>528</v>
      </c>
      <c r="R2509" s="19" t="s">
        <v>585</v>
      </c>
      <c r="S2509" s="19" t="s">
        <v>524</v>
      </c>
      <c r="T2509" s="19" t="s">
        <v>524</v>
      </c>
      <c r="U2509" s="19" t="s">
        <v>7245</v>
      </c>
      <c r="V2509" s="19" t="s">
        <v>45</v>
      </c>
      <c r="Z2509" t="s">
        <v>221</v>
      </c>
      <c r="AC2509" s="23" t="s">
        <v>524</v>
      </c>
      <c r="AF2509" t="s">
        <v>531</v>
      </c>
      <c r="AV2509" t="s">
        <v>9667</v>
      </c>
      <c r="AW2509" s="23">
        <v>1</v>
      </c>
    </row>
    <row r="2510" spans="1:49" x14ac:dyDescent="0.45">
      <c r="A2510" t="s">
        <v>9669</v>
      </c>
      <c r="C2510" t="s">
        <v>43</v>
      </c>
      <c r="D2510" t="s">
        <v>44</v>
      </c>
      <c r="E2510" s="15">
        <v>33577</v>
      </c>
      <c r="G2510" s="19" t="s">
        <v>7246</v>
      </c>
      <c r="H2510" t="s">
        <v>1875</v>
      </c>
      <c r="I2510" t="s">
        <v>595</v>
      </c>
      <c r="J2510" t="s">
        <v>596</v>
      </c>
      <c r="K2510" t="s">
        <v>595</v>
      </c>
      <c r="L2510" t="s">
        <v>523</v>
      </c>
      <c r="M2510" t="s">
        <v>524</v>
      </c>
      <c r="N2510" t="s">
        <v>685</v>
      </c>
      <c r="O2510" t="s">
        <v>584</v>
      </c>
      <c r="P2510" s="19" t="s">
        <v>527</v>
      </c>
      <c r="Q2510" s="19" t="s">
        <v>528</v>
      </c>
      <c r="R2510" s="19" t="s">
        <v>585</v>
      </c>
      <c r="S2510" s="19" t="s">
        <v>524</v>
      </c>
      <c r="T2510" s="19" t="s">
        <v>524</v>
      </c>
      <c r="U2510" s="19" t="s">
        <v>7247</v>
      </c>
      <c r="V2510" s="19" t="s">
        <v>45</v>
      </c>
      <c r="Z2510" t="s">
        <v>221</v>
      </c>
      <c r="AC2510" s="23" t="s">
        <v>524</v>
      </c>
      <c r="AF2510" t="s">
        <v>531</v>
      </c>
      <c r="AV2510" t="s">
        <v>9667</v>
      </c>
      <c r="AW2510" s="23">
        <v>1</v>
      </c>
    </row>
    <row r="2511" spans="1:49" x14ac:dyDescent="0.45">
      <c r="A2511" t="s">
        <v>9669</v>
      </c>
      <c r="C2511" t="s">
        <v>43</v>
      </c>
      <c r="D2511" t="s">
        <v>44</v>
      </c>
      <c r="E2511" s="15">
        <v>33578</v>
      </c>
      <c r="G2511" s="19" t="s">
        <v>7248</v>
      </c>
      <c r="H2511" t="s">
        <v>1035</v>
      </c>
      <c r="I2511" t="s">
        <v>7249</v>
      </c>
      <c r="J2511" t="s">
        <v>1243</v>
      </c>
      <c r="K2511" t="s">
        <v>1244</v>
      </c>
      <c r="L2511" t="s">
        <v>523</v>
      </c>
      <c r="M2511" t="s">
        <v>524</v>
      </c>
      <c r="N2511" t="s">
        <v>1245</v>
      </c>
      <c r="O2511" t="s">
        <v>526</v>
      </c>
      <c r="P2511" s="19" t="s">
        <v>527</v>
      </c>
      <c r="Q2511" s="19" t="s">
        <v>528</v>
      </c>
      <c r="R2511" s="19" t="s">
        <v>529</v>
      </c>
      <c r="S2511" s="19" t="s">
        <v>524</v>
      </c>
      <c r="T2511" s="19" t="s">
        <v>524</v>
      </c>
      <c r="U2511" s="19" t="s">
        <v>7250</v>
      </c>
      <c r="V2511" s="19" t="s">
        <v>45</v>
      </c>
      <c r="Z2511" t="s">
        <v>221</v>
      </c>
      <c r="AC2511" s="23" t="s">
        <v>524</v>
      </c>
      <c r="AF2511" t="s">
        <v>531</v>
      </c>
      <c r="AV2511" t="s">
        <v>9667</v>
      </c>
      <c r="AW2511" s="23">
        <v>1</v>
      </c>
    </row>
    <row r="2512" spans="1:49" x14ac:dyDescent="0.45">
      <c r="A2512" t="s">
        <v>9669</v>
      </c>
      <c r="C2512" t="s">
        <v>43</v>
      </c>
      <c r="D2512" t="s">
        <v>44</v>
      </c>
      <c r="E2512" s="15">
        <v>33579</v>
      </c>
      <c r="G2512" s="19" t="s">
        <v>7251</v>
      </c>
      <c r="H2512" t="s">
        <v>695</v>
      </c>
      <c r="I2512" t="s">
        <v>7249</v>
      </c>
      <c r="J2512" t="s">
        <v>1243</v>
      </c>
      <c r="K2512" t="s">
        <v>1244</v>
      </c>
      <c r="L2512" t="s">
        <v>523</v>
      </c>
      <c r="M2512" t="s">
        <v>524</v>
      </c>
      <c r="N2512" t="s">
        <v>1245</v>
      </c>
      <c r="O2512" t="s">
        <v>526</v>
      </c>
      <c r="P2512" s="19" t="s">
        <v>527</v>
      </c>
      <c r="Q2512" s="19" t="s">
        <v>528</v>
      </c>
      <c r="R2512" s="19" t="s">
        <v>529</v>
      </c>
      <c r="S2512" s="19" t="s">
        <v>524</v>
      </c>
      <c r="T2512" s="19" t="s">
        <v>524</v>
      </c>
      <c r="U2512" s="19" t="s">
        <v>7252</v>
      </c>
      <c r="V2512" s="19" t="s">
        <v>45</v>
      </c>
      <c r="Z2512" t="s">
        <v>221</v>
      </c>
      <c r="AC2512" s="23" t="s">
        <v>524</v>
      </c>
      <c r="AF2512" t="s">
        <v>531</v>
      </c>
      <c r="AV2512" t="s">
        <v>9667</v>
      </c>
      <c r="AW2512" s="23">
        <v>1</v>
      </c>
    </row>
    <row r="2513" spans="1:49" x14ac:dyDescent="0.45">
      <c r="A2513" t="s">
        <v>9669</v>
      </c>
      <c r="C2513" t="s">
        <v>43</v>
      </c>
      <c r="D2513" t="s">
        <v>44</v>
      </c>
      <c r="E2513" s="15">
        <v>33580</v>
      </c>
      <c r="G2513" s="19" t="s">
        <v>7253</v>
      </c>
      <c r="H2513" t="s">
        <v>661</v>
      </c>
      <c r="I2513" t="s">
        <v>1242</v>
      </c>
      <c r="J2513" t="s">
        <v>1243</v>
      </c>
      <c r="K2513" t="s">
        <v>1244</v>
      </c>
      <c r="L2513" t="s">
        <v>523</v>
      </c>
      <c r="M2513" t="s">
        <v>524</v>
      </c>
      <c r="N2513" t="s">
        <v>1245</v>
      </c>
      <c r="O2513" t="s">
        <v>526</v>
      </c>
      <c r="P2513" s="19" t="s">
        <v>527</v>
      </c>
      <c r="Q2513" s="19" t="s">
        <v>528</v>
      </c>
      <c r="R2513" s="19" t="s">
        <v>529</v>
      </c>
      <c r="S2513" s="19" t="s">
        <v>524</v>
      </c>
      <c r="T2513" s="19" t="s">
        <v>524</v>
      </c>
      <c r="U2513" s="19" t="s">
        <v>7254</v>
      </c>
      <c r="V2513" s="19" t="s">
        <v>45</v>
      </c>
      <c r="Z2513" t="s">
        <v>221</v>
      </c>
      <c r="AC2513" s="23" t="s">
        <v>524</v>
      </c>
      <c r="AF2513" t="s">
        <v>531</v>
      </c>
      <c r="AV2513" t="s">
        <v>9667</v>
      </c>
      <c r="AW2513" s="23">
        <v>1</v>
      </c>
    </row>
    <row r="2514" spans="1:49" x14ac:dyDescent="0.45">
      <c r="A2514" t="s">
        <v>9669</v>
      </c>
      <c r="C2514" t="s">
        <v>43</v>
      </c>
      <c r="D2514" t="s">
        <v>44</v>
      </c>
      <c r="E2514" s="15">
        <v>33581</v>
      </c>
      <c r="G2514" s="19" t="s">
        <v>7255</v>
      </c>
      <c r="H2514" t="s">
        <v>730</v>
      </c>
      <c r="I2514" t="s">
        <v>1242</v>
      </c>
      <c r="J2514" t="s">
        <v>1243</v>
      </c>
      <c r="K2514" t="s">
        <v>1244</v>
      </c>
      <c r="L2514" t="s">
        <v>523</v>
      </c>
      <c r="M2514" t="s">
        <v>524</v>
      </c>
      <c r="N2514" t="s">
        <v>1245</v>
      </c>
      <c r="O2514" t="s">
        <v>526</v>
      </c>
      <c r="P2514" s="19" t="s">
        <v>527</v>
      </c>
      <c r="Q2514" s="19" t="s">
        <v>528</v>
      </c>
      <c r="R2514" s="19" t="s">
        <v>529</v>
      </c>
      <c r="S2514" s="19" t="s">
        <v>524</v>
      </c>
      <c r="T2514" s="19" t="s">
        <v>524</v>
      </c>
      <c r="U2514" s="19" t="s">
        <v>7256</v>
      </c>
      <c r="V2514" s="19" t="s">
        <v>45</v>
      </c>
      <c r="Z2514" t="s">
        <v>221</v>
      </c>
      <c r="AC2514" s="23" t="s">
        <v>524</v>
      </c>
      <c r="AF2514" t="s">
        <v>531</v>
      </c>
      <c r="AV2514" t="s">
        <v>9667</v>
      </c>
      <c r="AW2514" s="23">
        <v>1</v>
      </c>
    </row>
    <row r="2515" spans="1:49" x14ac:dyDescent="0.45">
      <c r="A2515" t="s">
        <v>9669</v>
      </c>
      <c r="C2515" t="s">
        <v>43</v>
      </c>
      <c r="D2515" t="s">
        <v>44</v>
      </c>
      <c r="E2515" s="15">
        <v>33582</v>
      </c>
      <c r="G2515" s="19" t="s">
        <v>7257</v>
      </c>
      <c r="H2515" t="s">
        <v>853</v>
      </c>
      <c r="I2515" t="s">
        <v>746</v>
      </c>
      <c r="J2515" t="s">
        <v>747</v>
      </c>
      <c r="K2515" t="s">
        <v>748</v>
      </c>
      <c r="L2515" t="s">
        <v>523</v>
      </c>
      <c r="M2515" t="s">
        <v>524</v>
      </c>
      <c r="N2515" t="s">
        <v>749</v>
      </c>
      <c r="O2515" t="s">
        <v>526</v>
      </c>
      <c r="P2515" s="19" t="s">
        <v>527</v>
      </c>
      <c r="Q2515" s="19" t="s">
        <v>528</v>
      </c>
      <c r="R2515" s="19" t="s">
        <v>529</v>
      </c>
      <c r="S2515" s="19" t="s">
        <v>524</v>
      </c>
      <c r="T2515" s="19" t="s">
        <v>524</v>
      </c>
      <c r="U2515" s="19" t="s">
        <v>7258</v>
      </c>
      <c r="V2515" s="19" t="s">
        <v>45</v>
      </c>
      <c r="Z2515" t="s">
        <v>221</v>
      </c>
      <c r="AC2515" s="23" t="s">
        <v>524</v>
      </c>
      <c r="AF2515" t="s">
        <v>531</v>
      </c>
      <c r="AV2515" t="s">
        <v>9667</v>
      </c>
      <c r="AW2515" s="23">
        <v>1</v>
      </c>
    </row>
    <row r="2516" spans="1:49" x14ac:dyDescent="0.45">
      <c r="A2516" t="s">
        <v>9669</v>
      </c>
      <c r="C2516" t="s">
        <v>43</v>
      </c>
      <c r="D2516" t="s">
        <v>44</v>
      </c>
      <c r="E2516" s="15">
        <v>33583</v>
      </c>
      <c r="G2516" s="19" t="s">
        <v>7259</v>
      </c>
      <c r="H2516" t="s">
        <v>540</v>
      </c>
      <c r="I2516" t="s">
        <v>746</v>
      </c>
      <c r="J2516" t="s">
        <v>747</v>
      </c>
      <c r="K2516" t="s">
        <v>748</v>
      </c>
      <c r="L2516" t="s">
        <v>523</v>
      </c>
      <c r="M2516" t="s">
        <v>524</v>
      </c>
      <c r="N2516" t="s">
        <v>749</v>
      </c>
      <c r="O2516" t="s">
        <v>526</v>
      </c>
      <c r="P2516" s="19" t="s">
        <v>527</v>
      </c>
      <c r="Q2516" s="19" t="s">
        <v>528</v>
      </c>
      <c r="R2516" s="19" t="s">
        <v>529</v>
      </c>
      <c r="S2516" s="19" t="s">
        <v>524</v>
      </c>
      <c r="T2516" s="19" t="s">
        <v>524</v>
      </c>
      <c r="U2516" s="19" t="s">
        <v>7260</v>
      </c>
      <c r="V2516" s="19" t="s">
        <v>45</v>
      </c>
      <c r="Z2516" t="s">
        <v>221</v>
      </c>
      <c r="AC2516" s="23" t="s">
        <v>524</v>
      </c>
      <c r="AF2516" t="s">
        <v>531</v>
      </c>
      <c r="AV2516" t="s">
        <v>9667</v>
      </c>
      <c r="AW2516" s="23">
        <v>1</v>
      </c>
    </row>
    <row r="2517" spans="1:49" x14ac:dyDescent="0.45">
      <c r="A2517" t="s">
        <v>9669</v>
      </c>
      <c r="C2517" t="s">
        <v>43</v>
      </c>
      <c r="D2517" t="s">
        <v>44</v>
      </c>
      <c r="E2517" s="15">
        <v>33584</v>
      </c>
      <c r="G2517" s="19" t="s">
        <v>7261</v>
      </c>
      <c r="H2517" t="s">
        <v>1035</v>
      </c>
      <c r="I2517" t="s">
        <v>7262</v>
      </c>
      <c r="J2517" t="s">
        <v>761</v>
      </c>
      <c r="K2517" t="s">
        <v>762</v>
      </c>
      <c r="L2517" t="s">
        <v>523</v>
      </c>
      <c r="M2517" t="s">
        <v>524</v>
      </c>
      <c r="N2517" t="s">
        <v>7263</v>
      </c>
      <c r="O2517" t="s">
        <v>526</v>
      </c>
      <c r="P2517" s="19" t="s">
        <v>527</v>
      </c>
      <c r="Q2517" s="19" t="s">
        <v>528</v>
      </c>
      <c r="R2517" s="19" t="s">
        <v>529</v>
      </c>
      <c r="S2517" s="19" t="s">
        <v>524</v>
      </c>
      <c r="T2517" s="19" t="s">
        <v>524</v>
      </c>
      <c r="U2517" s="19" t="s">
        <v>7264</v>
      </c>
      <c r="V2517" s="19" t="s">
        <v>45</v>
      </c>
      <c r="Z2517" t="s">
        <v>221</v>
      </c>
      <c r="AC2517" s="23" t="s">
        <v>524</v>
      </c>
      <c r="AF2517" t="s">
        <v>531</v>
      </c>
      <c r="AV2517" t="s">
        <v>9667</v>
      </c>
      <c r="AW2517" s="23">
        <v>1</v>
      </c>
    </row>
    <row r="2518" spans="1:49" x14ac:dyDescent="0.45">
      <c r="A2518" t="s">
        <v>9669</v>
      </c>
      <c r="C2518" t="s">
        <v>43</v>
      </c>
      <c r="D2518" t="s">
        <v>44</v>
      </c>
      <c r="E2518" s="15">
        <v>33585</v>
      </c>
      <c r="G2518" s="19" t="s">
        <v>7265</v>
      </c>
      <c r="H2518" t="s">
        <v>540</v>
      </c>
      <c r="I2518" t="s">
        <v>7262</v>
      </c>
      <c r="J2518" t="s">
        <v>761</v>
      </c>
      <c r="K2518" t="s">
        <v>762</v>
      </c>
      <c r="L2518" t="s">
        <v>523</v>
      </c>
      <c r="M2518" t="s">
        <v>524</v>
      </c>
      <c r="N2518" t="s">
        <v>7263</v>
      </c>
      <c r="O2518" t="s">
        <v>526</v>
      </c>
      <c r="P2518" s="19" t="s">
        <v>527</v>
      </c>
      <c r="Q2518" s="19" t="s">
        <v>528</v>
      </c>
      <c r="R2518" s="19" t="s">
        <v>529</v>
      </c>
      <c r="S2518" s="19" t="s">
        <v>524</v>
      </c>
      <c r="T2518" s="19" t="s">
        <v>524</v>
      </c>
      <c r="U2518" s="19" t="s">
        <v>7266</v>
      </c>
      <c r="V2518" s="19" t="s">
        <v>45</v>
      </c>
      <c r="Z2518" t="s">
        <v>221</v>
      </c>
      <c r="AC2518" s="23" t="s">
        <v>524</v>
      </c>
      <c r="AF2518" t="s">
        <v>531</v>
      </c>
      <c r="AV2518" t="s">
        <v>9667</v>
      </c>
      <c r="AW2518" s="23">
        <v>1</v>
      </c>
    </row>
    <row r="2519" spans="1:49" x14ac:dyDescent="0.45">
      <c r="A2519" t="s">
        <v>9669</v>
      </c>
      <c r="C2519" t="s">
        <v>43</v>
      </c>
      <c r="D2519" t="s">
        <v>44</v>
      </c>
      <c r="E2519" s="15">
        <v>33586</v>
      </c>
      <c r="G2519" s="19" t="s">
        <v>7267</v>
      </c>
      <c r="H2519" t="s">
        <v>713</v>
      </c>
      <c r="I2519" t="s">
        <v>760</v>
      </c>
      <c r="J2519" t="s">
        <v>761</v>
      </c>
      <c r="K2519" t="s">
        <v>762</v>
      </c>
      <c r="L2519" t="s">
        <v>523</v>
      </c>
      <c r="M2519" t="s">
        <v>524</v>
      </c>
      <c r="N2519" t="s">
        <v>763</v>
      </c>
      <c r="O2519" t="s">
        <v>526</v>
      </c>
      <c r="P2519" s="19" t="s">
        <v>527</v>
      </c>
      <c r="Q2519" s="19" t="s">
        <v>528</v>
      </c>
      <c r="R2519" s="19" t="s">
        <v>529</v>
      </c>
      <c r="S2519" s="19" t="s">
        <v>524</v>
      </c>
      <c r="T2519" s="19" t="s">
        <v>524</v>
      </c>
      <c r="U2519" s="19" t="s">
        <v>7268</v>
      </c>
      <c r="V2519" s="19" t="s">
        <v>45</v>
      </c>
      <c r="Z2519" t="s">
        <v>221</v>
      </c>
      <c r="AC2519" s="23" t="s">
        <v>524</v>
      </c>
      <c r="AF2519" t="s">
        <v>531</v>
      </c>
      <c r="AV2519" t="s">
        <v>9667</v>
      </c>
      <c r="AW2519" s="23">
        <v>1</v>
      </c>
    </row>
    <row r="2520" spans="1:49" x14ac:dyDescent="0.45">
      <c r="A2520" t="s">
        <v>9669</v>
      </c>
      <c r="C2520" t="s">
        <v>43</v>
      </c>
      <c r="D2520" t="s">
        <v>44</v>
      </c>
      <c r="E2520" s="15">
        <v>33587</v>
      </c>
      <c r="G2520" s="19" t="s">
        <v>7269</v>
      </c>
      <c r="H2520" t="s">
        <v>540</v>
      </c>
      <c r="I2520" t="s">
        <v>760</v>
      </c>
      <c r="J2520" t="s">
        <v>761</v>
      </c>
      <c r="K2520" t="s">
        <v>762</v>
      </c>
      <c r="L2520" t="s">
        <v>523</v>
      </c>
      <c r="M2520" t="s">
        <v>524</v>
      </c>
      <c r="N2520" t="s">
        <v>763</v>
      </c>
      <c r="O2520" t="s">
        <v>526</v>
      </c>
      <c r="P2520" s="19" t="s">
        <v>527</v>
      </c>
      <c r="Q2520" s="19" t="s">
        <v>528</v>
      </c>
      <c r="R2520" s="19" t="s">
        <v>529</v>
      </c>
      <c r="S2520" s="19" t="s">
        <v>524</v>
      </c>
      <c r="T2520" s="19" t="s">
        <v>524</v>
      </c>
      <c r="U2520" s="19" t="s">
        <v>7270</v>
      </c>
      <c r="V2520" s="19" t="s">
        <v>45</v>
      </c>
      <c r="Z2520" t="s">
        <v>221</v>
      </c>
      <c r="AC2520" s="23" t="s">
        <v>524</v>
      </c>
      <c r="AF2520" t="s">
        <v>531</v>
      </c>
      <c r="AV2520" t="s">
        <v>9667</v>
      </c>
      <c r="AW2520" s="23">
        <v>1</v>
      </c>
    </row>
    <row r="2521" spans="1:49" x14ac:dyDescent="0.45">
      <c r="A2521" t="s">
        <v>9669</v>
      </c>
      <c r="C2521" t="s">
        <v>43</v>
      </c>
      <c r="D2521" t="s">
        <v>44</v>
      </c>
      <c r="E2521" s="15">
        <v>33588</v>
      </c>
      <c r="G2521" s="19" t="s">
        <v>7271</v>
      </c>
      <c r="H2521" t="s">
        <v>588</v>
      </c>
      <c r="I2521" t="s">
        <v>760</v>
      </c>
      <c r="J2521" t="s">
        <v>761</v>
      </c>
      <c r="K2521" t="s">
        <v>762</v>
      </c>
      <c r="L2521" t="s">
        <v>523</v>
      </c>
      <c r="M2521" t="s">
        <v>524</v>
      </c>
      <c r="N2521" t="s">
        <v>763</v>
      </c>
      <c r="O2521" t="s">
        <v>526</v>
      </c>
      <c r="P2521" s="19" t="s">
        <v>527</v>
      </c>
      <c r="Q2521" s="19" t="s">
        <v>528</v>
      </c>
      <c r="R2521" s="19" t="s">
        <v>529</v>
      </c>
      <c r="S2521" s="19" t="s">
        <v>524</v>
      </c>
      <c r="T2521" s="19" t="s">
        <v>524</v>
      </c>
      <c r="U2521" s="19" t="s">
        <v>7272</v>
      </c>
      <c r="V2521" s="19" t="s">
        <v>45</v>
      </c>
      <c r="Z2521" t="s">
        <v>221</v>
      </c>
      <c r="AC2521" s="23" t="s">
        <v>524</v>
      </c>
      <c r="AF2521" t="s">
        <v>531</v>
      </c>
      <c r="AV2521" t="s">
        <v>9667</v>
      </c>
      <c r="AW2521" s="23">
        <v>1</v>
      </c>
    </row>
    <row r="2522" spans="1:49" x14ac:dyDescent="0.45">
      <c r="A2522" t="s">
        <v>9669</v>
      </c>
      <c r="C2522" t="s">
        <v>43</v>
      </c>
      <c r="D2522" t="s">
        <v>44</v>
      </c>
      <c r="E2522" s="15">
        <v>33589</v>
      </c>
      <c r="G2522" s="19" t="s">
        <v>7273</v>
      </c>
      <c r="H2522" t="s">
        <v>982</v>
      </c>
      <c r="I2522" t="s">
        <v>760</v>
      </c>
      <c r="J2522" t="s">
        <v>761</v>
      </c>
      <c r="K2522" t="s">
        <v>762</v>
      </c>
      <c r="L2522" t="s">
        <v>523</v>
      </c>
      <c r="M2522" t="s">
        <v>524</v>
      </c>
      <c r="N2522" t="s">
        <v>763</v>
      </c>
      <c r="O2522" t="s">
        <v>526</v>
      </c>
      <c r="P2522" s="19" t="s">
        <v>527</v>
      </c>
      <c r="Q2522" s="19" t="s">
        <v>528</v>
      </c>
      <c r="R2522" s="19" t="s">
        <v>529</v>
      </c>
      <c r="S2522" s="19" t="s">
        <v>524</v>
      </c>
      <c r="T2522" s="19" t="s">
        <v>524</v>
      </c>
      <c r="U2522" s="19" t="s">
        <v>7274</v>
      </c>
      <c r="V2522" s="19" t="s">
        <v>45</v>
      </c>
      <c r="Z2522" t="s">
        <v>221</v>
      </c>
      <c r="AC2522" s="23" t="s">
        <v>524</v>
      </c>
      <c r="AF2522" t="s">
        <v>531</v>
      </c>
      <c r="AV2522" t="s">
        <v>9667</v>
      </c>
      <c r="AW2522" s="23">
        <v>1</v>
      </c>
    </row>
    <row r="2523" spans="1:49" x14ac:dyDescent="0.45">
      <c r="A2523" t="s">
        <v>9669</v>
      </c>
      <c r="C2523" t="s">
        <v>43</v>
      </c>
      <c r="D2523" t="s">
        <v>44</v>
      </c>
      <c r="E2523" s="15">
        <v>33590</v>
      </c>
      <c r="G2523" s="19" t="s">
        <v>7275</v>
      </c>
      <c r="H2523" t="s">
        <v>776</v>
      </c>
      <c r="I2523" t="s">
        <v>760</v>
      </c>
      <c r="J2523" t="s">
        <v>761</v>
      </c>
      <c r="K2523" t="s">
        <v>762</v>
      </c>
      <c r="L2523" t="s">
        <v>523</v>
      </c>
      <c r="M2523" t="s">
        <v>524</v>
      </c>
      <c r="N2523" t="s">
        <v>763</v>
      </c>
      <c r="O2523" t="s">
        <v>526</v>
      </c>
      <c r="P2523" s="19" t="s">
        <v>527</v>
      </c>
      <c r="Q2523" s="19" t="s">
        <v>528</v>
      </c>
      <c r="R2523" s="19" t="s">
        <v>529</v>
      </c>
      <c r="S2523" s="19" t="s">
        <v>524</v>
      </c>
      <c r="T2523" s="19" t="s">
        <v>524</v>
      </c>
      <c r="U2523" s="19" t="s">
        <v>7276</v>
      </c>
      <c r="V2523" s="19" t="s">
        <v>45</v>
      </c>
      <c r="Z2523" t="s">
        <v>221</v>
      </c>
      <c r="AC2523" s="23" t="s">
        <v>524</v>
      </c>
      <c r="AF2523" t="s">
        <v>531</v>
      </c>
      <c r="AV2523" t="s">
        <v>9667</v>
      </c>
      <c r="AW2523" s="23">
        <v>1</v>
      </c>
    </row>
    <row r="2524" spans="1:49" x14ac:dyDescent="0.45">
      <c r="A2524" t="s">
        <v>9669</v>
      </c>
      <c r="C2524" t="s">
        <v>43</v>
      </c>
      <c r="D2524" t="s">
        <v>44</v>
      </c>
      <c r="E2524" s="15">
        <v>33591</v>
      </c>
      <c r="G2524" s="19" t="s">
        <v>7277</v>
      </c>
      <c r="H2524" t="s">
        <v>519</v>
      </c>
      <c r="I2524" t="s">
        <v>7278</v>
      </c>
      <c r="J2524" t="s">
        <v>7279</v>
      </c>
      <c r="K2524" t="s">
        <v>7280</v>
      </c>
      <c r="L2524" t="s">
        <v>523</v>
      </c>
      <c r="M2524" t="s">
        <v>524</v>
      </c>
      <c r="N2524" t="s">
        <v>7281</v>
      </c>
      <c r="O2524" t="s">
        <v>584</v>
      </c>
      <c r="P2524" s="19" t="s">
        <v>527</v>
      </c>
      <c r="Q2524" s="19" t="s">
        <v>528</v>
      </c>
      <c r="R2524" s="19" t="s">
        <v>585</v>
      </c>
      <c r="S2524" s="19" t="s">
        <v>524</v>
      </c>
      <c r="T2524" s="19" t="s">
        <v>524</v>
      </c>
      <c r="U2524" s="19" t="s">
        <v>7282</v>
      </c>
      <c r="V2524" s="19" t="s">
        <v>45</v>
      </c>
      <c r="Z2524" t="s">
        <v>221</v>
      </c>
      <c r="AC2524" s="23" t="s">
        <v>524</v>
      </c>
      <c r="AF2524" t="s">
        <v>531</v>
      </c>
      <c r="AV2524" t="s">
        <v>9667</v>
      </c>
      <c r="AW2524" s="23">
        <v>1</v>
      </c>
    </row>
    <row r="2525" spans="1:49" x14ac:dyDescent="0.45">
      <c r="A2525" t="s">
        <v>9669</v>
      </c>
      <c r="C2525" t="s">
        <v>43</v>
      </c>
      <c r="D2525" t="s">
        <v>44</v>
      </c>
      <c r="E2525" s="15">
        <v>33592</v>
      </c>
      <c r="G2525" s="19" t="s">
        <v>7283</v>
      </c>
      <c r="H2525" t="s">
        <v>620</v>
      </c>
      <c r="I2525" t="s">
        <v>7278</v>
      </c>
      <c r="J2525" t="s">
        <v>7279</v>
      </c>
      <c r="K2525" t="s">
        <v>7280</v>
      </c>
      <c r="L2525" t="s">
        <v>523</v>
      </c>
      <c r="M2525" t="s">
        <v>524</v>
      </c>
      <c r="N2525" t="s">
        <v>7281</v>
      </c>
      <c r="O2525" t="s">
        <v>526</v>
      </c>
      <c r="P2525" s="19" t="s">
        <v>527</v>
      </c>
      <c r="Q2525" s="19" t="s">
        <v>528</v>
      </c>
      <c r="R2525" s="19" t="s">
        <v>529</v>
      </c>
      <c r="S2525" s="19" t="s">
        <v>524</v>
      </c>
      <c r="T2525" s="19" t="s">
        <v>524</v>
      </c>
      <c r="U2525" s="19" t="s">
        <v>7284</v>
      </c>
      <c r="V2525" s="19" t="s">
        <v>45</v>
      </c>
      <c r="Z2525" t="s">
        <v>221</v>
      </c>
      <c r="AC2525" s="23" t="s">
        <v>524</v>
      </c>
      <c r="AF2525" t="s">
        <v>531</v>
      </c>
      <c r="AV2525" t="s">
        <v>9667</v>
      </c>
      <c r="AW2525" s="23">
        <v>1</v>
      </c>
    </row>
    <row r="2526" spans="1:49" x14ac:dyDescent="0.45">
      <c r="A2526" t="s">
        <v>9669</v>
      </c>
      <c r="C2526" t="s">
        <v>43</v>
      </c>
      <c r="D2526" t="s">
        <v>44</v>
      </c>
      <c r="E2526" s="15">
        <v>33593</v>
      </c>
      <c r="G2526" s="19" t="s">
        <v>7285</v>
      </c>
      <c r="H2526" t="s">
        <v>3171</v>
      </c>
      <c r="I2526" t="s">
        <v>7286</v>
      </c>
      <c r="J2526" t="s">
        <v>609</v>
      </c>
      <c r="K2526" t="s">
        <v>7287</v>
      </c>
      <c r="L2526" t="s">
        <v>523</v>
      </c>
      <c r="M2526" t="s">
        <v>524</v>
      </c>
      <c r="N2526" t="s">
        <v>7288</v>
      </c>
      <c r="O2526" t="s">
        <v>526</v>
      </c>
      <c r="P2526" s="19" t="s">
        <v>527</v>
      </c>
      <c r="Q2526" s="19" t="s">
        <v>528</v>
      </c>
      <c r="R2526" s="19" t="s">
        <v>529</v>
      </c>
      <c r="S2526" s="19" t="s">
        <v>524</v>
      </c>
      <c r="T2526" s="19" t="s">
        <v>524</v>
      </c>
      <c r="U2526" s="19" t="s">
        <v>7289</v>
      </c>
      <c r="V2526" s="19" t="s">
        <v>45</v>
      </c>
      <c r="Z2526" t="s">
        <v>221</v>
      </c>
      <c r="AC2526" s="23" t="s">
        <v>524</v>
      </c>
      <c r="AF2526" t="s">
        <v>531</v>
      </c>
      <c r="AV2526" t="s">
        <v>9667</v>
      </c>
      <c r="AW2526" s="23">
        <v>1</v>
      </c>
    </row>
    <row r="2527" spans="1:49" x14ac:dyDescent="0.45">
      <c r="A2527" t="s">
        <v>9669</v>
      </c>
      <c r="C2527" t="s">
        <v>43</v>
      </c>
      <c r="D2527" t="s">
        <v>44</v>
      </c>
      <c r="E2527" s="15">
        <v>33594</v>
      </c>
      <c r="G2527" s="19" t="s">
        <v>7290</v>
      </c>
      <c r="H2527" t="s">
        <v>2425</v>
      </c>
      <c r="I2527" t="s">
        <v>7291</v>
      </c>
      <c r="J2527" t="s">
        <v>609</v>
      </c>
      <c r="K2527" t="s">
        <v>7292</v>
      </c>
      <c r="L2527" t="s">
        <v>523</v>
      </c>
      <c r="M2527" t="s">
        <v>524</v>
      </c>
      <c r="N2527" t="s">
        <v>7293</v>
      </c>
      <c r="O2527" t="s">
        <v>526</v>
      </c>
      <c r="P2527" s="19" t="s">
        <v>527</v>
      </c>
      <c r="Q2527" s="19" t="s">
        <v>528</v>
      </c>
      <c r="R2527" s="19" t="s">
        <v>529</v>
      </c>
      <c r="S2527" s="19" t="s">
        <v>524</v>
      </c>
      <c r="T2527" s="19" t="s">
        <v>524</v>
      </c>
      <c r="U2527" s="19" t="s">
        <v>7294</v>
      </c>
      <c r="V2527" s="19" t="s">
        <v>45</v>
      </c>
      <c r="Z2527" t="s">
        <v>221</v>
      </c>
      <c r="AC2527" s="23" t="s">
        <v>524</v>
      </c>
      <c r="AF2527" t="s">
        <v>531</v>
      </c>
      <c r="AV2527" t="s">
        <v>9667</v>
      </c>
      <c r="AW2527" s="23">
        <v>1</v>
      </c>
    </row>
    <row r="2528" spans="1:49" x14ac:dyDescent="0.45">
      <c r="A2528" t="s">
        <v>9669</v>
      </c>
      <c r="C2528" t="s">
        <v>43</v>
      </c>
      <c r="D2528" t="s">
        <v>44</v>
      </c>
      <c r="E2528" s="15">
        <v>33595</v>
      </c>
      <c r="G2528" s="19" t="s">
        <v>7295</v>
      </c>
      <c r="H2528" t="s">
        <v>2988</v>
      </c>
      <c r="I2528" t="s">
        <v>7296</v>
      </c>
      <c r="J2528" t="s">
        <v>609</v>
      </c>
      <c r="K2528" t="s">
        <v>7292</v>
      </c>
      <c r="L2528" t="s">
        <v>523</v>
      </c>
      <c r="M2528" t="s">
        <v>524</v>
      </c>
      <c r="N2528" t="s">
        <v>7297</v>
      </c>
      <c r="O2528" t="s">
        <v>526</v>
      </c>
      <c r="P2528" s="19" t="s">
        <v>527</v>
      </c>
      <c r="Q2528" s="19" t="s">
        <v>528</v>
      </c>
      <c r="R2528" s="19" t="s">
        <v>529</v>
      </c>
      <c r="S2528" s="19" t="s">
        <v>524</v>
      </c>
      <c r="T2528" s="19" t="s">
        <v>524</v>
      </c>
      <c r="U2528" s="19" t="s">
        <v>7298</v>
      </c>
      <c r="V2528" s="19" t="s">
        <v>45</v>
      </c>
      <c r="Z2528" t="s">
        <v>221</v>
      </c>
      <c r="AC2528" s="23" t="s">
        <v>524</v>
      </c>
      <c r="AF2528" t="s">
        <v>531</v>
      </c>
      <c r="AV2528" t="s">
        <v>9667</v>
      </c>
      <c r="AW2528" s="23">
        <v>1</v>
      </c>
    </row>
    <row r="2529" spans="1:49" x14ac:dyDescent="0.45">
      <c r="A2529" t="s">
        <v>9669</v>
      </c>
      <c r="C2529" t="s">
        <v>43</v>
      </c>
      <c r="D2529" t="s">
        <v>44</v>
      </c>
      <c r="E2529" s="15">
        <v>33596</v>
      </c>
      <c r="G2529" s="19" t="s">
        <v>7299</v>
      </c>
      <c r="H2529" t="s">
        <v>776</v>
      </c>
      <c r="I2529" t="s">
        <v>7300</v>
      </c>
      <c r="J2529" t="s">
        <v>609</v>
      </c>
      <c r="K2529" t="s">
        <v>7301</v>
      </c>
      <c r="L2529" t="s">
        <v>523</v>
      </c>
      <c r="M2529" t="s">
        <v>524</v>
      </c>
      <c r="N2529" t="s">
        <v>7302</v>
      </c>
      <c r="O2529" t="s">
        <v>584</v>
      </c>
      <c r="P2529" s="19" t="s">
        <v>527</v>
      </c>
      <c r="Q2529" s="19" t="s">
        <v>528</v>
      </c>
      <c r="R2529" s="19" t="s">
        <v>585</v>
      </c>
      <c r="S2529" s="19" t="s">
        <v>524</v>
      </c>
      <c r="T2529" s="19" t="s">
        <v>524</v>
      </c>
      <c r="U2529" s="19" t="s">
        <v>7303</v>
      </c>
      <c r="V2529" s="19" t="s">
        <v>45</v>
      </c>
      <c r="Z2529" t="s">
        <v>221</v>
      </c>
      <c r="AC2529" s="23" t="s">
        <v>524</v>
      </c>
      <c r="AF2529" t="s">
        <v>531</v>
      </c>
      <c r="AV2529" t="s">
        <v>9667</v>
      </c>
      <c r="AW2529" s="23">
        <v>1</v>
      </c>
    </row>
    <row r="2530" spans="1:49" x14ac:dyDescent="0.45">
      <c r="A2530" t="s">
        <v>9669</v>
      </c>
      <c r="C2530" t="s">
        <v>43</v>
      </c>
      <c r="D2530" t="s">
        <v>44</v>
      </c>
      <c r="E2530" s="15">
        <v>33597</v>
      </c>
      <c r="G2530" s="19" t="s">
        <v>7304</v>
      </c>
      <c r="H2530" t="s">
        <v>672</v>
      </c>
      <c r="I2530" t="s">
        <v>3619</v>
      </c>
      <c r="J2530" t="s">
        <v>609</v>
      </c>
      <c r="K2530" t="s">
        <v>655</v>
      </c>
      <c r="L2530" t="s">
        <v>523</v>
      </c>
      <c r="M2530" t="s">
        <v>524</v>
      </c>
      <c r="N2530" t="s">
        <v>3620</v>
      </c>
      <c r="O2530" t="s">
        <v>584</v>
      </c>
      <c r="P2530" s="19" t="s">
        <v>527</v>
      </c>
      <c r="Q2530" s="19" t="s">
        <v>528</v>
      </c>
      <c r="R2530" s="19" t="s">
        <v>585</v>
      </c>
      <c r="S2530" s="19" t="s">
        <v>524</v>
      </c>
      <c r="T2530" s="19" t="s">
        <v>524</v>
      </c>
      <c r="U2530" s="19" t="s">
        <v>7305</v>
      </c>
      <c r="V2530" s="19" t="s">
        <v>45</v>
      </c>
      <c r="Z2530" t="s">
        <v>221</v>
      </c>
      <c r="AC2530" s="23" t="s">
        <v>524</v>
      </c>
      <c r="AF2530" t="s">
        <v>531</v>
      </c>
      <c r="AV2530" t="s">
        <v>9667</v>
      </c>
      <c r="AW2530" s="23">
        <v>1</v>
      </c>
    </row>
    <row r="2531" spans="1:49" x14ac:dyDescent="0.45">
      <c r="A2531" t="s">
        <v>9669</v>
      </c>
      <c r="C2531" t="s">
        <v>43</v>
      </c>
      <c r="D2531" t="s">
        <v>44</v>
      </c>
      <c r="E2531" s="15">
        <v>33598</v>
      </c>
      <c r="G2531" s="19" t="s">
        <v>7306</v>
      </c>
      <c r="H2531" t="s">
        <v>2591</v>
      </c>
      <c r="I2531" t="s">
        <v>3619</v>
      </c>
      <c r="J2531" t="s">
        <v>609</v>
      </c>
      <c r="K2531" t="s">
        <v>655</v>
      </c>
      <c r="L2531" t="s">
        <v>523</v>
      </c>
      <c r="M2531" t="s">
        <v>524</v>
      </c>
      <c r="N2531" t="s">
        <v>3620</v>
      </c>
      <c r="O2531" t="s">
        <v>584</v>
      </c>
      <c r="P2531" s="19" t="s">
        <v>527</v>
      </c>
      <c r="Q2531" s="19" t="s">
        <v>528</v>
      </c>
      <c r="R2531" s="19" t="s">
        <v>585</v>
      </c>
      <c r="S2531" s="19" t="s">
        <v>524</v>
      </c>
      <c r="T2531" s="19" t="s">
        <v>524</v>
      </c>
      <c r="U2531" s="19" t="s">
        <v>7307</v>
      </c>
      <c r="V2531" s="19" t="s">
        <v>45</v>
      </c>
      <c r="Z2531" t="s">
        <v>221</v>
      </c>
      <c r="AC2531" s="23" t="s">
        <v>524</v>
      </c>
      <c r="AF2531" t="s">
        <v>531</v>
      </c>
      <c r="AV2531" t="s">
        <v>9667</v>
      </c>
      <c r="AW2531" s="23">
        <v>1</v>
      </c>
    </row>
    <row r="2532" spans="1:49" x14ac:dyDescent="0.45">
      <c r="A2532" t="s">
        <v>9669</v>
      </c>
      <c r="C2532" t="s">
        <v>43</v>
      </c>
      <c r="D2532" t="s">
        <v>44</v>
      </c>
      <c r="E2532" s="15">
        <v>33599</v>
      </c>
      <c r="G2532" s="19" t="s">
        <v>7308</v>
      </c>
      <c r="H2532" t="s">
        <v>540</v>
      </c>
      <c r="I2532" t="s">
        <v>7309</v>
      </c>
      <c r="J2532" t="s">
        <v>609</v>
      </c>
      <c r="K2532" t="s">
        <v>655</v>
      </c>
      <c r="L2532" t="s">
        <v>523</v>
      </c>
      <c r="M2532" t="s">
        <v>524</v>
      </c>
      <c r="N2532" t="s">
        <v>3620</v>
      </c>
      <c r="O2532" t="s">
        <v>526</v>
      </c>
      <c r="P2532" s="19" t="s">
        <v>527</v>
      </c>
      <c r="Q2532" s="19" t="s">
        <v>528</v>
      </c>
      <c r="R2532" s="19" t="s">
        <v>529</v>
      </c>
      <c r="S2532" s="19" t="s">
        <v>524</v>
      </c>
      <c r="T2532" s="19" t="s">
        <v>524</v>
      </c>
      <c r="U2532" s="19" t="s">
        <v>7310</v>
      </c>
      <c r="V2532" s="19" t="s">
        <v>45</v>
      </c>
      <c r="Z2532" t="s">
        <v>221</v>
      </c>
      <c r="AC2532" s="23" t="s">
        <v>524</v>
      </c>
      <c r="AF2532" t="s">
        <v>531</v>
      </c>
      <c r="AV2532" t="s">
        <v>9667</v>
      </c>
      <c r="AW2532" s="23">
        <v>1</v>
      </c>
    </row>
    <row r="2533" spans="1:49" x14ac:dyDescent="0.45">
      <c r="A2533" t="s">
        <v>9669</v>
      </c>
      <c r="C2533" t="s">
        <v>43</v>
      </c>
      <c r="D2533" t="s">
        <v>44</v>
      </c>
      <c r="E2533" s="15">
        <v>33600</v>
      </c>
      <c r="G2533" s="19" t="s">
        <v>7311</v>
      </c>
      <c r="H2533" t="s">
        <v>776</v>
      </c>
      <c r="I2533" t="s">
        <v>7309</v>
      </c>
      <c r="J2533" t="s">
        <v>609</v>
      </c>
      <c r="K2533" t="s">
        <v>655</v>
      </c>
      <c r="L2533" t="s">
        <v>523</v>
      </c>
      <c r="M2533" t="s">
        <v>524</v>
      </c>
      <c r="N2533" t="s">
        <v>3620</v>
      </c>
      <c r="O2533" t="s">
        <v>526</v>
      </c>
      <c r="P2533" s="19" t="s">
        <v>527</v>
      </c>
      <c r="Q2533" s="19" t="s">
        <v>528</v>
      </c>
      <c r="R2533" s="19" t="s">
        <v>529</v>
      </c>
      <c r="S2533" s="19" t="s">
        <v>524</v>
      </c>
      <c r="T2533" s="19" t="s">
        <v>524</v>
      </c>
      <c r="U2533" s="19" t="s">
        <v>7312</v>
      </c>
      <c r="V2533" s="19" t="s">
        <v>45</v>
      </c>
      <c r="Z2533" t="s">
        <v>221</v>
      </c>
      <c r="AC2533" s="23" t="s">
        <v>524</v>
      </c>
      <c r="AF2533" t="s">
        <v>531</v>
      </c>
      <c r="AV2533" t="s">
        <v>9667</v>
      </c>
      <c r="AW2533" s="23">
        <v>1</v>
      </c>
    </row>
    <row r="2534" spans="1:49" x14ac:dyDescent="0.45">
      <c r="A2534" t="s">
        <v>9669</v>
      </c>
      <c r="C2534" t="s">
        <v>43</v>
      </c>
      <c r="D2534" t="s">
        <v>44</v>
      </c>
      <c r="E2534" s="15">
        <v>33601</v>
      </c>
      <c r="G2534" s="19" t="s">
        <v>7313</v>
      </c>
      <c r="H2534" t="s">
        <v>672</v>
      </c>
      <c r="I2534" t="s">
        <v>7314</v>
      </c>
      <c r="J2534" t="s">
        <v>7315</v>
      </c>
      <c r="K2534" t="s">
        <v>7316</v>
      </c>
      <c r="L2534" t="s">
        <v>523</v>
      </c>
      <c r="M2534" t="s">
        <v>524</v>
      </c>
      <c r="N2534" t="s">
        <v>7317</v>
      </c>
      <c r="O2534" t="s">
        <v>526</v>
      </c>
      <c r="P2534" s="19" t="s">
        <v>527</v>
      </c>
      <c r="Q2534" s="19" t="s">
        <v>528</v>
      </c>
      <c r="R2534" s="19" t="s">
        <v>529</v>
      </c>
      <c r="S2534" s="19" t="s">
        <v>524</v>
      </c>
      <c r="T2534" s="19" t="s">
        <v>524</v>
      </c>
      <c r="U2534" s="19" t="s">
        <v>7318</v>
      </c>
      <c r="V2534" s="19" t="s">
        <v>45</v>
      </c>
      <c r="W2534" t="s">
        <v>4792</v>
      </c>
      <c r="Z2534" t="s">
        <v>221</v>
      </c>
      <c r="AC2534" s="23" t="s">
        <v>524</v>
      </c>
      <c r="AF2534" t="s">
        <v>531</v>
      </c>
      <c r="AV2534" t="s">
        <v>9667</v>
      </c>
      <c r="AW2534" s="23">
        <v>1</v>
      </c>
    </row>
    <row r="2535" spans="1:49" x14ac:dyDescent="0.45">
      <c r="A2535" t="s">
        <v>9669</v>
      </c>
      <c r="C2535" t="s">
        <v>43</v>
      </c>
      <c r="D2535" t="s">
        <v>44</v>
      </c>
      <c r="E2535" s="15">
        <v>33602</v>
      </c>
      <c r="G2535" s="19" t="s">
        <v>7319</v>
      </c>
      <c r="H2535" t="s">
        <v>1035</v>
      </c>
      <c r="I2535" t="s">
        <v>7320</v>
      </c>
      <c r="J2535" t="s">
        <v>7315</v>
      </c>
      <c r="K2535" t="s">
        <v>2687</v>
      </c>
      <c r="L2535" t="s">
        <v>523</v>
      </c>
      <c r="M2535" t="s">
        <v>524</v>
      </c>
      <c r="N2535" t="s">
        <v>7321</v>
      </c>
      <c r="O2535" t="s">
        <v>526</v>
      </c>
      <c r="P2535" s="19" t="s">
        <v>527</v>
      </c>
      <c r="Q2535" s="19" t="s">
        <v>528</v>
      </c>
      <c r="R2535" s="19" t="s">
        <v>529</v>
      </c>
      <c r="S2535" s="19" t="s">
        <v>524</v>
      </c>
      <c r="T2535" s="19" t="s">
        <v>524</v>
      </c>
      <c r="U2535" s="19" t="s">
        <v>7322</v>
      </c>
      <c r="V2535" s="19" t="s">
        <v>45</v>
      </c>
      <c r="W2535" t="s">
        <v>4153</v>
      </c>
      <c r="Z2535" t="s">
        <v>221</v>
      </c>
      <c r="AC2535" s="23" t="s">
        <v>524</v>
      </c>
      <c r="AF2535" t="s">
        <v>531</v>
      </c>
      <c r="AV2535" t="s">
        <v>9667</v>
      </c>
      <c r="AW2535" s="23">
        <v>1</v>
      </c>
    </row>
    <row r="2536" spans="1:49" x14ac:dyDescent="0.45">
      <c r="A2536" t="s">
        <v>9669</v>
      </c>
      <c r="C2536" t="s">
        <v>43</v>
      </c>
      <c r="D2536" t="s">
        <v>44</v>
      </c>
      <c r="E2536" s="15">
        <v>33603</v>
      </c>
      <c r="G2536" s="19" t="s">
        <v>7323</v>
      </c>
      <c r="H2536" t="s">
        <v>799</v>
      </c>
      <c r="I2536" t="s">
        <v>7320</v>
      </c>
      <c r="J2536" t="s">
        <v>7315</v>
      </c>
      <c r="K2536" t="s">
        <v>2687</v>
      </c>
      <c r="L2536" t="s">
        <v>523</v>
      </c>
      <c r="M2536" t="s">
        <v>524</v>
      </c>
      <c r="N2536" t="s">
        <v>7321</v>
      </c>
      <c r="O2536" t="s">
        <v>584</v>
      </c>
      <c r="P2536" s="19" t="s">
        <v>527</v>
      </c>
      <c r="Q2536" s="19" t="s">
        <v>528</v>
      </c>
      <c r="R2536" s="19" t="s">
        <v>585</v>
      </c>
      <c r="S2536" s="19" t="s">
        <v>524</v>
      </c>
      <c r="T2536" s="19" t="s">
        <v>524</v>
      </c>
      <c r="U2536" s="19" t="s">
        <v>7324</v>
      </c>
      <c r="V2536" s="19" t="s">
        <v>45</v>
      </c>
      <c r="W2536" t="s">
        <v>3808</v>
      </c>
      <c r="Z2536" t="s">
        <v>221</v>
      </c>
      <c r="AC2536" s="23" t="s">
        <v>524</v>
      </c>
      <c r="AF2536" t="s">
        <v>531</v>
      </c>
      <c r="AV2536" t="s">
        <v>9667</v>
      </c>
      <c r="AW2536" s="23">
        <v>1</v>
      </c>
    </row>
    <row r="2537" spans="1:49" x14ac:dyDescent="0.45">
      <c r="A2537" t="s">
        <v>9669</v>
      </c>
      <c r="C2537" t="s">
        <v>43</v>
      </c>
      <c r="D2537" t="s">
        <v>44</v>
      </c>
      <c r="E2537" s="15">
        <v>33604</v>
      </c>
      <c r="G2537" s="19" t="s">
        <v>7325</v>
      </c>
      <c r="H2537" t="s">
        <v>871</v>
      </c>
      <c r="I2537" t="s">
        <v>7320</v>
      </c>
      <c r="J2537" t="s">
        <v>7315</v>
      </c>
      <c r="K2537" t="s">
        <v>2687</v>
      </c>
      <c r="L2537" t="s">
        <v>523</v>
      </c>
      <c r="M2537" t="s">
        <v>524</v>
      </c>
      <c r="N2537" t="s">
        <v>7321</v>
      </c>
      <c r="O2537" t="s">
        <v>526</v>
      </c>
      <c r="P2537" s="19" t="s">
        <v>527</v>
      </c>
      <c r="Q2537" s="19" t="s">
        <v>528</v>
      </c>
      <c r="R2537" s="19" t="s">
        <v>529</v>
      </c>
      <c r="S2537" s="19" t="s">
        <v>524</v>
      </c>
      <c r="T2537" s="19" t="s">
        <v>524</v>
      </c>
      <c r="U2537" s="19" t="s">
        <v>7326</v>
      </c>
      <c r="V2537" s="19" t="s">
        <v>45</v>
      </c>
      <c r="W2537" t="s">
        <v>4153</v>
      </c>
      <c r="Z2537" t="s">
        <v>221</v>
      </c>
      <c r="AC2537" s="23" t="s">
        <v>524</v>
      </c>
      <c r="AF2537" t="s">
        <v>531</v>
      </c>
      <c r="AV2537" t="s">
        <v>9667</v>
      </c>
      <c r="AW2537" s="23">
        <v>1</v>
      </c>
    </row>
    <row r="2538" spans="1:49" x14ac:dyDescent="0.45">
      <c r="A2538" t="s">
        <v>9669</v>
      </c>
      <c r="C2538" t="s">
        <v>43</v>
      </c>
      <c r="D2538" t="s">
        <v>44</v>
      </c>
      <c r="E2538" s="15">
        <v>33605</v>
      </c>
      <c r="G2538" s="19" t="s">
        <v>7327</v>
      </c>
      <c r="H2538" t="s">
        <v>742</v>
      </c>
      <c r="I2538" t="s">
        <v>7328</v>
      </c>
      <c r="J2538" t="s">
        <v>7315</v>
      </c>
      <c r="K2538" t="s">
        <v>2687</v>
      </c>
      <c r="L2538" t="s">
        <v>523</v>
      </c>
      <c r="M2538" t="s">
        <v>524</v>
      </c>
      <c r="N2538" t="s">
        <v>7321</v>
      </c>
      <c r="O2538" t="s">
        <v>526</v>
      </c>
      <c r="P2538" s="19" t="s">
        <v>527</v>
      </c>
      <c r="Q2538" s="19" t="s">
        <v>528</v>
      </c>
      <c r="R2538" s="19" t="s">
        <v>529</v>
      </c>
      <c r="S2538" s="19" t="s">
        <v>524</v>
      </c>
      <c r="T2538" s="19" t="s">
        <v>524</v>
      </c>
      <c r="U2538" s="19" t="s">
        <v>7329</v>
      </c>
      <c r="V2538" s="19" t="s">
        <v>45</v>
      </c>
      <c r="W2538" t="s">
        <v>4153</v>
      </c>
      <c r="Z2538" t="s">
        <v>221</v>
      </c>
      <c r="AC2538" s="23" t="s">
        <v>524</v>
      </c>
      <c r="AF2538" t="s">
        <v>531</v>
      </c>
      <c r="AV2538" t="s">
        <v>9667</v>
      </c>
      <c r="AW2538" s="23">
        <v>1</v>
      </c>
    </row>
    <row r="2539" spans="1:49" x14ac:dyDescent="0.45">
      <c r="A2539" t="s">
        <v>9669</v>
      </c>
      <c r="C2539" t="s">
        <v>43</v>
      </c>
      <c r="D2539" t="s">
        <v>44</v>
      </c>
      <c r="E2539" s="15">
        <v>33606</v>
      </c>
      <c r="G2539" s="19" t="s">
        <v>7330</v>
      </c>
      <c r="H2539" t="s">
        <v>710</v>
      </c>
      <c r="I2539" t="s">
        <v>7328</v>
      </c>
      <c r="J2539" t="s">
        <v>7315</v>
      </c>
      <c r="K2539" t="s">
        <v>2687</v>
      </c>
      <c r="L2539" t="s">
        <v>523</v>
      </c>
      <c r="M2539" t="s">
        <v>524</v>
      </c>
      <c r="N2539" t="s">
        <v>7321</v>
      </c>
      <c r="O2539" t="s">
        <v>584</v>
      </c>
      <c r="P2539" s="19" t="s">
        <v>527</v>
      </c>
      <c r="Q2539" s="19" t="s">
        <v>528</v>
      </c>
      <c r="R2539" s="19" t="s">
        <v>585</v>
      </c>
      <c r="S2539" s="19" t="s">
        <v>524</v>
      </c>
      <c r="T2539" s="19" t="s">
        <v>524</v>
      </c>
      <c r="U2539" s="19" t="s">
        <v>7331</v>
      </c>
      <c r="V2539" s="19" t="s">
        <v>45</v>
      </c>
      <c r="W2539" t="s">
        <v>4638</v>
      </c>
      <c r="Z2539" t="s">
        <v>221</v>
      </c>
      <c r="AC2539" s="23" t="s">
        <v>524</v>
      </c>
      <c r="AF2539" t="s">
        <v>531</v>
      </c>
      <c r="AV2539" t="s">
        <v>9667</v>
      </c>
      <c r="AW2539" s="23">
        <v>1</v>
      </c>
    </row>
    <row r="2540" spans="1:49" x14ac:dyDescent="0.45">
      <c r="A2540" t="s">
        <v>9669</v>
      </c>
      <c r="C2540" t="s">
        <v>43</v>
      </c>
      <c r="D2540" t="s">
        <v>44</v>
      </c>
      <c r="E2540" s="15">
        <v>33607</v>
      </c>
      <c r="G2540" s="19" t="s">
        <v>7332</v>
      </c>
      <c r="H2540" t="s">
        <v>792</v>
      </c>
      <c r="I2540" t="s">
        <v>7328</v>
      </c>
      <c r="J2540" t="s">
        <v>7315</v>
      </c>
      <c r="K2540" t="s">
        <v>2687</v>
      </c>
      <c r="L2540" t="s">
        <v>523</v>
      </c>
      <c r="M2540" t="s">
        <v>524</v>
      </c>
      <c r="N2540" t="s">
        <v>7321</v>
      </c>
      <c r="O2540" t="s">
        <v>584</v>
      </c>
      <c r="P2540" s="19" t="s">
        <v>527</v>
      </c>
      <c r="Q2540" s="19" t="s">
        <v>528</v>
      </c>
      <c r="R2540" s="19" t="s">
        <v>585</v>
      </c>
      <c r="S2540" s="19" t="s">
        <v>524</v>
      </c>
      <c r="T2540" s="19" t="s">
        <v>524</v>
      </c>
      <c r="U2540" s="19" t="s">
        <v>7333</v>
      </c>
      <c r="V2540" s="19" t="s">
        <v>45</v>
      </c>
      <c r="W2540" t="s">
        <v>3808</v>
      </c>
      <c r="Z2540" t="s">
        <v>221</v>
      </c>
      <c r="AC2540" s="23" t="s">
        <v>524</v>
      </c>
      <c r="AF2540" t="s">
        <v>531</v>
      </c>
      <c r="AV2540" t="s">
        <v>9667</v>
      </c>
      <c r="AW2540" s="23">
        <v>1</v>
      </c>
    </row>
    <row r="2541" spans="1:49" x14ac:dyDescent="0.45">
      <c r="A2541" t="s">
        <v>9669</v>
      </c>
      <c r="C2541" t="s">
        <v>43</v>
      </c>
      <c r="D2541" t="s">
        <v>44</v>
      </c>
      <c r="E2541" s="15">
        <v>33608</v>
      </c>
      <c r="G2541" s="19" t="s">
        <v>7334</v>
      </c>
      <c r="H2541" t="s">
        <v>588</v>
      </c>
      <c r="I2541" t="s">
        <v>7328</v>
      </c>
      <c r="J2541" t="s">
        <v>7315</v>
      </c>
      <c r="K2541" t="s">
        <v>2687</v>
      </c>
      <c r="L2541" t="s">
        <v>523</v>
      </c>
      <c r="M2541" t="s">
        <v>524</v>
      </c>
      <c r="N2541" t="s">
        <v>7321</v>
      </c>
      <c r="O2541" t="s">
        <v>584</v>
      </c>
      <c r="P2541" s="19" t="s">
        <v>527</v>
      </c>
      <c r="Q2541" s="19" t="s">
        <v>528</v>
      </c>
      <c r="R2541" s="19" t="s">
        <v>585</v>
      </c>
      <c r="S2541" s="19" t="s">
        <v>524</v>
      </c>
      <c r="T2541" s="19" t="s">
        <v>524</v>
      </c>
      <c r="U2541" s="19" t="s">
        <v>7335</v>
      </c>
      <c r="V2541" s="19" t="s">
        <v>45</v>
      </c>
      <c r="Z2541" t="s">
        <v>221</v>
      </c>
      <c r="AC2541" s="23" t="s">
        <v>524</v>
      </c>
      <c r="AF2541" t="s">
        <v>531</v>
      </c>
      <c r="AV2541" t="s">
        <v>9667</v>
      </c>
      <c r="AW2541" s="23">
        <v>1</v>
      </c>
    </row>
    <row r="2542" spans="1:49" x14ac:dyDescent="0.45">
      <c r="A2542" t="s">
        <v>9669</v>
      </c>
      <c r="C2542" t="s">
        <v>43</v>
      </c>
      <c r="D2542" t="s">
        <v>44</v>
      </c>
      <c r="E2542" s="15">
        <v>33609</v>
      </c>
      <c r="G2542" s="19" t="s">
        <v>7336</v>
      </c>
      <c r="H2542" t="s">
        <v>982</v>
      </c>
      <c r="I2542" t="s">
        <v>7328</v>
      </c>
      <c r="J2542" t="s">
        <v>7315</v>
      </c>
      <c r="K2542" t="s">
        <v>2687</v>
      </c>
      <c r="L2542" t="s">
        <v>523</v>
      </c>
      <c r="M2542" t="s">
        <v>524</v>
      </c>
      <c r="N2542" t="s">
        <v>7321</v>
      </c>
      <c r="O2542" t="s">
        <v>584</v>
      </c>
      <c r="P2542" s="19" t="s">
        <v>527</v>
      </c>
      <c r="Q2542" s="19" t="s">
        <v>528</v>
      </c>
      <c r="R2542" s="19" t="s">
        <v>585</v>
      </c>
      <c r="S2542" s="19" t="s">
        <v>524</v>
      </c>
      <c r="T2542" s="19" t="s">
        <v>524</v>
      </c>
      <c r="U2542" s="19" t="s">
        <v>7337</v>
      </c>
      <c r="V2542" s="19" t="s">
        <v>45</v>
      </c>
      <c r="W2542" t="s">
        <v>3808</v>
      </c>
      <c r="Z2542" t="s">
        <v>221</v>
      </c>
      <c r="AC2542" s="23" t="s">
        <v>524</v>
      </c>
      <c r="AF2542" t="s">
        <v>531</v>
      </c>
      <c r="AV2542" t="s">
        <v>9667</v>
      </c>
      <c r="AW2542" s="23">
        <v>1</v>
      </c>
    </row>
    <row r="2543" spans="1:49" x14ac:dyDescent="0.45">
      <c r="A2543" t="s">
        <v>9669</v>
      </c>
      <c r="C2543" t="s">
        <v>43</v>
      </c>
      <c r="D2543" t="s">
        <v>44</v>
      </c>
      <c r="E2543" s="15">
        <v>33610</v>
      </c>
      <c r="G2543" s="19" t="s">
        <v>7338</v>
      </c>
      <c r="H2543" t="s">
        <v>789</v>
      </c>
      <c r="I2543" t="s">
        <v>7328</v>
      </c>
      <c r="J2543" t="s">
        <v>7315</v>
      </c>
      <c r="K2543" t="s">
        <v>2687</v>
      </c>
      <c r="L2543" t="s">
        <v>523</v>
      </c>
      <c r="M2543" t="s">
        <v>524</v>
      </c>
      <c r="N2543" t="s">
        <v>7321</v>
      </c>
      <c r="O2543" t="s">
        <v>526</v>
      </c>
      <c r="P2543" s="19" t="s">
        <v>527</v>
      </c>
      <c r="Q2543" s="19" t="s">
        <v>528</v>
      </c>
      <c r="R2543" s="19" t="s">
        <v>529</v>
      </c>
      <c r="S2543" s="19" t="s">
        <v>524</v>
      </c>
      <c r="T2543" s="19" t="s">
        <v>524</v>
      </c>
      <c r="U2543" s="19" t="s">
        <v>7339</v>
      </c>
      <c r="V2543" s="19" t="s">
        <v>45</v>
      </c>
      <c r="W2543" t="s">
        <v>4153</v>
      </c>
      <c r="Z2543" t="s">
        <v>221</v>
      </c>
      <c r="AC2543" s="23" t="s">
        <v>524</v>
      </c>
      <c r="AF2543" t="s">
        <v>531</v>
      </c>
      <c r="AV2543" t="s">
        <v>9667</v>
      </c>
      <c r="AW2543" s="23">
        <v>1</v>
      </c>
    </row>
    <row r="2544" spans="1:49" x14ac:dyDescent="0.45">
      <c r="A2544" t="s">
        <v>9669</v>
      </c>
      <c r="C2544" t="s">
        <v>43</v>
      </c>
      <c r="D2544" t="s">
        <v>44</v>
      </c>
      <c r="E2544" s="15">
        <v>33611</v>
      </c>
      <c r="G2544" s="19" t="s">
        <v>7340</v>
      </c>
      <c r="H2544" t="s">
        <v>921</v>
      </c>
      <c r="I2544" t="s">
        <v>7328</v>
      </c>
      <c r="J2544" t="s">
        <v>7315</v>
      </c>
      <c r="K2544" t="s">
        <v>2687</v>
      </c>
      <c r="L2544" t="s">
        <v>523</v>
      </c>
      <c r="M2544" t="s">
        <v>524</v>
      </c>
      <c r="N2544" t="s">
        <v>7321</v>
      </c>
      <c r="O2544" t="s">
        <v>526</v>
      </c>
      <c r="P2544" s="19" t="s">
        <v>527</v>
      </c>
      <c r="Q2544" s="19" t="s">
        <v>528</v>
      </c>
      <c r="R2544" s="19" t="s">
        <v>529</v>
      </c>
      <c r="S2544" s="19" t="s">
        <v>524</v>
      </c>
      <c r="T2544" s="19" t="s">
        <v>524</v>
      </c>
      <c r="U2544" s="19" t="s">
        <v>7341</v>
      </c>
      <c r="V2544" s="19" t="s">
        <v>45</v>
      </c>
      <c r="W2544" t="s">
        <v>4153</v>
      </c>
      <c r="Z2544" t="s">
        <v>221</v>
      </c>
      <c r="AC2544" s="23" t="s">
        <v>524</v>
      </c>
      <c r="AF2544" t="s">
        <v>531</v>
      </c>
      <c r="AV2544" t="s">
        <v>9667</v>
      </c>
      <c r="AW2544" s="23">
        <v>1</v>
      </c>
    </row>
    <row r="2545" spans="1:49" x14ac:dyDescent="0.45">
      <c r="A2545" t="s">
        <v>9669</v>
      </c>
      <c r="C2545" t="s">
        <v>43</v>
      </c>
      <c r="D2545" t="s">
        <v>44</v>
      </c>
      <c r="E2545" s="15">
        <v>33612</v>
      </c>
      <c r="G2545" s="19" t="s">
        <v>7342</v>
      </c>
      <c r="H2545" t="s">
        <v>730</v>
      </c>
      <c r="I2545" t="s">
        <v>7320</v>
      </c>
      <c r="J2545" t="s">
        <v>7315</v>
      </c>
      <c r="K2545" t="s">
        <v>2687</v>
      </c>
      <c r="L2545" t="s">
        <v>523</v>
      </c>
      <c r="M2545" t="s">
        <v>524</v>
      </c>
      <c r="N2545" t="s">
        <v>7321</v>
      </c>
      <c r="O2545" t="s">
        <v>526</v>
      </c>
      <c r="P2545" s="19" t="s">
        <v>527</v>
      </c>
      <c r="Q2545" s="19" t="s">
        <v>528</v>
      </c>
      <c r="R2545" s="19" t="s">
        <v>529</v>
      </c>
      <c r="S2545" s="19" t="s">
        <v>524</v>
      </c>
      <c r="T2545" s="19" t="s">
        <v>524</v>
      </c>
      <c r="U2545" s="19" t="s">
        <v>7343</v>
      </c>
      <c r="V2545" s="19" t="s">
        <v>45</v>
      </c>
      <c r="W2545" t="s">
        <v>4153</v>
      </c>
      <c r="Z2545" t="s">
        <v>221</v>
      </c>
      <c r="AC2545" s="23" t="s">
        <v>524</v>
      </c>
      <c r="AF2545" t="s">
        <v>531</v>
      </c>
      <c r="AV2545" t="s">
        <v>9667</v>
      </c>
      <c r="AW2545" s="23">
        <v>1</v>
      </c>
    </row>
    <row r="2546" spans="1:49" x14ac:dyDescent="0.45">
      <c r="A2546" t="s">
        <v>9669</v>
      </c>
      <c r="C2546" t="s">
        <v>43</v>
      </c>
      <c r="D2546" t="s">
        <v>44</v>
      </c>
      <c r="E2546" s="15">
        <v>33613</v>
      </c>
      <c r="G2546" s="19" t="s">
        <v>7344</v>
      </c>
      <c r="H2546" t="s">
        <v>1009</v>
      </c>
      <c r="I2546" t="s">
        <v>7320</v>
      </c>
      <c r="J2546" t="s">
        <v>7315</v>
      </c>
      <c r="K2546" t="s">
        <v>2687</v>
      </c>
      <c r="L2546" t="s">
        <v>523</v>
      </c>
      <c r="M2546" t="s">
        <v>524</v>
      </c>
      <c r="N2546" t="s">
        <v>7321</v>
      </c>
      <c r="O2546" t="s">
        <v>526</v>
      </c>
      <c r="P2546" s="19" t="s">
        <v>527</v>
      </c>
      <c r="Q2546" s="19" t="s">
        <v>528</v>
      </c>
      <c r="R2546" s="19" t="s">
        <v>529</v>
      </c>
      <c r="S2546" s="19" t="s">
        <v>524</v>
      </c>
      <c r="T2546" s="19" t="s">
        <v>524</v>
      </c>
      <c r="U2546" s="19" t="s">
        <v>7345</v>
      </c>
      <c r="V2546" s="19" t="s">
        <v>45</v>
      </c>
      <c r="Z2546" t="s">
        <v>221</v>
      </c>
      <c r="AC2546" s="23" t="s">
        <v>524</v>
      </c>
      <c r="AF2546" t="s">
        <v>531</v>
      </c>
      <c r="AV2546" t="s">
        <v>9667</v>
      </c>
      <c r="AW2546" s="23">
        <v>1</v>
      </c>
    </row>
    <row r="2547" spans="1:49" x14ac:dyDescent="0.45">
      <c r="A2547" t="s">
        <v>9669</v>
      </c>
      <c r="C2547" t="s">
        <v>43</v>
      </c>
      <c r="D2547" t="s">
        <v>44</v>
      </c>
      <c r="E2547" s="15">
        <v>33614</v>
      </c>
      <c r="G2547" s="19" t="s">
        <v>7346</v>
      </c>
      <c r="H2547" t="s">
        <v>540</v>
      </c>
      <c r="I2547" t="s">
        <v>7347</v>
      </c>
      <c r="J2547" t="s">
        <v>7315</v>
      </c>
      <c r="K2547" t="s">
        <v>7348</v>
      </c>
      <c r="L2547" t="s">
        <v>523</v>
      </c>
      <c r="M2547" t="s">
        <v>524</v>
      </c>
      <c r="N2547" t="s">
        <v>7349</v>
      </c>
      <c r="O2547" t="s">
        <v>584</v>
      </c>
      <c r="P2547" s="19" t="s">
        <v>527</v>
      </c>
      <c r="Q2547" s="19" t="s">
        <v>528</v>
      </c>
      <c r="R2547" s="19" t="s">
        <v>585</v>
      </c>
      <c r="S2547" s="19" t="s">
        <v>524</v>
      </c>
      <c r="T2547" s="19" t="s">
        <v>524</v>
      </c>
      <c r="U2547" s="19" t="s">
        <v>7350</v>
      </c>
      <c r="V2547" s="19" t="s">
        <v>45</v>
      </c>
      <c r="W2547" t="s">
        <v>4659</v>
      </c>
      <c r="Z2547" t="s">
        <v>221</v>
      </c>
      <c r="AC2547" s="23" t="s">
        <v>524</v>
      </c>
      <c r="AF2547" t="s">
        <v>531</v>
      </c>
      <c r="AV2547" t="s">
        <v>9667</v>
      </c>
      <c r="AW2547" s="23">
        <v>1</v>
      </c>
    </row>
    <row r="2548" spans="1:49" x14ac:dyDescent="0.45">
      <c r="A2548" t="s">
        <v>9669</v>
      </c>
      <c r="C2548" t="s">
        <v>43</v>
      </c>
      <c r="D2548" t="s">
        <v>44</v>
      </c>
      <c r="E2548" s="15">
        <v>33615</v>
      </c>
      <c r="G2548" s="19" t="s">
        <v>7351</v>
      </c>
      <c r="H2548" t="s">
        <v>776</v>
      </c>
      <c r="I2548" t="s">
        <v>7347</v>
      </c>
      <c r="J2548" t="s">
        <v>7315</v>
      </c>
      <c r="K2548" t="s">
        <v>7348</v>
      </c>
      <c r="L2548" t="s">
        <v>523</v>
      </c>
      <c r="M2548" t="s">
        <v>524</v>
      </c>
      <c r="N2548" t="s">
        <v>7349</v>
      </c>
      <c r="O2548" t="s">
        <v>526</v>
      </c>
      <c r="P2548" s="19" t="s">
        <v>527</v>
      </c>
      <c r="Q2548" s="19" t="s">
        <v>528</v>
      </c>
      <c r="R2548" s="19" t="s">
        <v>529</v>
      </c>
      <c r="S2548" s="19" t="s">
        <v>524</v>
      </c>
      <c r="T2548" s="19" t="s">
        <v>524</v>
      </c>
      <c r="U2548" s="19" t="s">
        <v>7352</v>
      </c>
      <c r="V2548" s="19" t="s">
        <v>45</v>
      </c>
      <c r="Z2548" t="s">
        <v>221</v>
      </c>
      <c r="AC2548" s="23" t="s">
        <v>524</v>
      </c>
      <c r="AF2548" t="s">
        <v>531</v>
      </c>
      <c r="AV2548" t="s">
        <v>9667</v>
      </c>
      <c r="AW2548" s="23">
        <v>1</v>
      </c>
    </row>
    <row r="2549" spans="1:49" x14ac:dyDescent="0.45">
      <c r="A2549" t="s">
        <v>9669</v>
      </c>
      <c r="C2549" t="s">
        <v>43</v>
      </c>
      <c r="D2549" t="s">
        <v>44</v>
      </c>
      <c r="E2549" s="15">
        <v>33616</v>
      </c>
      <c r="G2549" s="19" t="s">
        <v>7353</v>
      </c>
      <c r="H2549" t="s">
        <v>540</v>
      </c>
      <c r="I2549" t="s">
        <v>7354</v>
      </c>
      <c r="J2549" t="s">
        <v>7355</v>
      </c>
      <c r="K2549" t="s">
        <v>7356</v>
      </c>
      <c r="L2549" t="s">
        <v>523</v>
      </c>
      <c r="M2549" t="s">
        <v>524</v>
      </c>
      <c r="N2549" t="s">
        <v>7357</v>
      </c>
      <c r="O2549" t="s">
        <v>584</v>
      </c>
      <c r="P2549" s="19" t="s">
        <v>527</v>
      </c>
      <c r="Q2549" s="19" t="s">
        <v>528</v>
      </c>
      <c r="R2549" s="19" t="s">
        <v>585</v>
      </c>
      <c r="S2549" s="19" t="s">
        <v>524</v>
      </c>
      <c r="T2549" s="19" t="s">
        <v>524</v>
      </c>
      <c r="U2549" s="19" t="s">
        <v>7358</v>
      </c>
      <c r="V2549" s="19" t="s">
        <v>45</v>
      </c>
      <c r="Z2549" t="s">
        <v>221</v>
      </c>
      <c r="AC2549" s="23" t="s">
        <v>524</v>
      </c>
      <c r="AF2549" t="s">
        <v>531</v>
      </c>
      <c r="AV2549" t="s">
        <v>9667</v>
      </c>
      <c r="AW2549" s="23">
        <v>1</v>
      </c>
    </row>
    <row r="2550" spans="1:49" x14ac:dyDescent="0.45">
      <c r="A2550" t="s">
        <v>9669</v>
      </c>
      <c r="C2550" t="s">
        <v>43</v>
      </c>
      <c r="D2550" t="s">
        <v>44</v>
      </c>
      <c r="E2550" s="15">
        <v>33617</v>
      </c>
      <c r="G2550" s="19" t="s">
        <v>7359</v>
      </c>
      <c r="H2550" t="s">
        <v>692</v>
      </c>
      <c r="I2550" t="s">
        <v>7354</v>
      </c>
      <c r="J2550" t="s">
        <v>7355</v>
      </c>
      <c r="K2550" t="s">
        <v>7356</v>
      </c>
      <c r="L2550" t="s">
        <v>523</v>
      </c>
      <c r="M2550" t="s">
        <v>524</v>
      </c>
      <c r="N2550" t="s">
        <v>7357</v>
      </c>
      <c r="O2550" t="s">
        <v>584</v>
      </c>
      <c r="P2550" s="19" t="s">
        <v>527</v>
      </c>
      <c r="Q2550" s="19" t="s">
        <v>528</v>
      </c>
      <c r="R2550" s="19" t="s">
        <v>585</v>
      </c>
      <c r="S2550" s="19" t="s">
        <v>524</v>
      </c>
      <c r="T2550" s="19" t="s">
        <v>524</v>
      </c>
      <c r="U2550" s="19" t="s">
        <v>7360</v>
      </c>
      <c r="V2550" s="19" t="s">
        <v>45</v>
      </c>
      <c r="Z2550" t="s">
        <v>221</v>
      </c>
      <c r="AC2550" s="23" t="s">
        <v>524</v>
      </c>
      <c r="AF2550" t="s">
        <v>531</v>
      </c>
      <c r="AV2550" t="s">
        <v>9667</v>
      </c>
      <c r="AW2550" s="23">
        <v>1</v>
      </c>
    </row>
    <row r="2551" spans="1:49" x14ac:dyDescent="0.45">
      <c r="A2551" t="s">
        <v>9669</v>
      </c>
      <c r="C2551" t="s">
        <v>43</v>
      </c>
      <c r="D2551" t="s">
        <v>44</v>
      </c>
      <c r="E2551" s="15">
        <v>33618</v>
      </c>
      <c r="G2551" s="19" t="s">
        <v>7361</v>
      </c>
      <c r="H2551" t="s">
        <v>2073</v>
      </c>
      <c r="I2551" t="s">
        <v>4180</v>
      </c>
      <c r="J2551" t="s">
        <v>4181</v>
      </c>
      <c r="K2551" t="s">
        <v>4181</v>
      </c>
      <c r="L2551" t="s">
        <v>523</v>
      </c>
      <c r="M2551" t="s">
        <v>524</v>
      </c>
      <c r="N2551" t="s">
        <v>4182</v>
      </c>
      <c r="O2551" t="s">
        <v>584</v>
      </c>
      <c r="P2551" s="19" t="s">
        <v>527</v>
      </c>
      <c r="Q2551" s="19" t="s">
        <v>528</v>
      </c>
      <c r="R2551" s="19" t="s">
        <v>585</v>
      </c>
      <c r="S2551" s="19" t="s">
        <v>524</v>
      </c>
      <c r="T2551" s="19" t="s">
        <v>524</v>
      </c>
      <c r="U2551" s="19" t="s">
        <v>7362</v>
      </c>
      <c r="V2551" s="19" t="s">
        <v>45</v>
      </c>
      <c r="Z2551" t="s">
        <v>221</v>
      </c>
      <c r="AC2551" s="23" t="s">
        <v>524</v>
      </c>
      <c r="AF2551" t="s">
        <v>531</v>
      </c>
      <c r="AV2551" t="s">
        <v>9667</v>
      </c>
      <c r="AW2551" s="23">
        <v>1</v>
      </c>
    </row>
    <row r="2552" spans="1:49" x14ac:dyDescent="0.45">
      <c r="A2552" t="s">
        <v>9669</v>
      </c>
      <c r="C2552" t="s">
        <v>43</v>
      </c>
      <c r="D2552" t="s">
        <v>44</v>
      </c>
      <c r="E2552" s="15">
        <v>33619</v>
      </c>
      <c r="G2552" s="19" t="s">
        <v>7363</v>
      </c>
      <c r="H2552" t="s">
        <v>843</v>
      </c>
      <c r="I2552" t="s">
        <v>4180</v>
      </c>
      <c r="J2552" t="s">
        <v>4181</v>
      </c>
      <c r="K2552" t="s">
        <v>4181</v>
      </c>
      <c r="L2552" t="s">
        <v>523</v>
      </c>
      <c r="M2552" t="s">
        <v>524</v>
      </c>
      <c r="N2552" t="s">
        <v>4182</v>
      </c>
      <c r="O2552" t="s">
        <v>584</v>
      </c>
      <c r="P2552" s="19" t="s">
        <v>527</v>
      </c>
      <c r="Q2552" s="19" t="s">
        <v>528</v>
      </c>
      <c r="R2552" s="19" t="s">
        <v>585</v>
      </c>
      <c r="S2552" s="19" t="s">
        <v>524</v>
      </c>
      <c r="T2552" s="19" t="s">
        <v>524</v>
      </c>
      <c r="U2552" s="19" t="s">
        <v>7364</v>
      </c>
      <c r="V2552" s="19" t="s">
        <v>45</v>
      </c>
      <c r="Z2552" t="s">
        <v>221</v>
      </c>
      <c r="AC2552" s="23" t="s">
        <v>524</v>
      </c>
      <c r="AF2552" t="s">
        <v>531</v>
      </c>
      <c r="AV2552" t="s">
        <v>9667</v>
      </c>
      <c r="AW2552" s="23">
        <v>1</v>
      </c>
    </row>
    <row r="2553" spans="1:49" x14ac:dyDescent="0.45">
      <c r="A2553" t="s">
        <v>9669</v>
      </c>
      <c r="C2553" t="s">
        <v>43</v>
      </c>
      <c r="D2553" t="s">
        <v>44</v>
      </c>
      <c r="E2553" s="15">
        <v>33620</v>
      </c>
      <c r="G2553" s="19" t="s">
        <v>7365</v>
      </c>
      <c r="H2553" t="s">
        <v>2247</v>
      </c>
      <c r="I2553" t="s">
        <v>4180</v>
      </c>
      <c r="J2553" t="s">
        <v>4181</v>
      </c>
      <c r="K2553" t="s">
        <v>4181</v>
      </c>
      <c r="L2553" t="s">
        <v>523</v>
      </c>
      <c r="M2553" t="s">
        <v>524</v>
      </c>
      <c r="N2553" t="s">
        <v>4182</v>
      </c>
      <c r="O2553" t="s">
        <v>526</v>
      </c>
      <c r="P2553" s="19" t="s">
        <v>527</v>
      </c>
      <c r="Q2553" s="19" t="s">
        <v>528</v>
      </c>
      <c r="R2553" s="19" t="s">
        <v>529</v>
      </c>
      <c r="S2553" s="19" t="s">
        <v>524</v>
      </c>
      <c r="T2553" s="19" t="s">
        <v>524</v>
      </c>
      <c r="U2553" s="19" t="s">
        <v>7366</v>
      </c>
      <c r="V2553" s="19" t="s">
        <v>45</v>
      </c>
      <c r="Z2553" t="s">
        <v>221</v>
      </c>
      <c r="AC2553" s="23" t="s">
        <v>524</v>
      </c>
      <c r="AF2553" t="s">
        <v>531</v>
      </c>
      <c r="AV2553" t="s">
        <v>9667</v>
      </c>
      <c r="AW2553" s="23">
        <v>1</v>
      </c>
    </row>
    <row r="2554" spans="1:49" x14ac:dyDescent="0.45">
      <c r="A2554" t="s">
        <v>9669</v>
      </c>
      <c r="C2554" t="s">
        <v>43</v>
      </c>
      <c r="D2554" t="s">
        <v>44</v>
      </c>
      <c r="E2554" s="15">
        <v>33621</v>
      </c>
      <c r="G2554" s="19" t="s">
        <v>7367</v>
      </c>
      <c r="H2554" t="s">
        <v>1491</v>
      </c>
      <c r="I2554" t="s">
        <v>4198</v>
      </c>
      <c r="J2554" t="s">
        <v>4181</v>
      </c>
      <c r="K2554" t="s">
        <v>4181</v>
      </c>
      <c r="L2554" t="s">
        <v>523</v>
      </c>
      <c r="M2554" t="s">
        <v>524</v>
      </c>
      <c r="N2554" t="s">
        <v>4199</v>
      </c>
      <c r="O2554" t="s">
        <v>526</v>
      </c>
      <c r="P2554" s="19" t="s">
        <v>527</v>
      </c>
      <c r="Q2554" s="19" t="s">
        <v>528</v>
      </c>
      <c r="R2554" s="19" t="s">
        <v>529</v>
      </c>
      <c r="S2554" s="19" t="s">
        <v>524</v>
      </c>
      <c r="T2554" s="19" t="s">
        <v>524</v>
      </c>
      <c r="U2554" s="19" t="s">
        <v>7368</v>
      </c>
      <c r="V2554" s="19" t="s">
        <v>45</v>
      </c>
      <c r="Z2554" t="s">
        <v>221</v>
      </c>
      <c r="AC2554" s="23" t="s">
        <v>524</v>
      </c>
      <c r="AF2554" t="s">
        <v>531</v>
      </c>
      <c r="AV2554" t="s">
        <v>9667</v>
      </c>
      <c r="AW2554" s="23">
        <v>1</v>
      </c>
    </row>
    <row r="2555" spans="1:49" x14ac:dyDescent="0.45">
      <c r="A2555" t="s">
        <v>9669</v>
      </c>
      <c r="C2555" t="s">
        <v>43</v>
      </c>
      <c r="D2555" t="s">
        <v>44</v>
      </c>
      <c r="E2555" s="15">
        <v>33622</v>
      </c>
      <c r="G2555" s="19" t="s">
        <v>7369</v>
      </c>
      <c r="H2555" t="s">
        <v>1169</v>
      </c>
      <c r="I2555" t="s">
        <v>4198</v>
      </c>
      <c r="J2555" t="s">
        <v>4181</v>
      </c>
      <c r="K2555" t="s">
        <v>4181</v>
      </c>
      <c r="L2555" t="s">
        <v>523</v>
      </c>
      <c r="M2555" t="s">
        <v>524</v>
      </c>
      <c r="N2555" t="s">
        <v>4199</v>
      </c>
      <c r="O2555" t="s">
        <v>526</v>
      </c>
      <c r="P2555" s="19" t="s">
        <v>527</v>
      </c>
      <c r="Q2555" s="19" t="s">
        <v>528</v>
      </c>
      <c r="R2555" s="19" t="s">
        <v>529</v>
      </c>
      <c r="S2555" s="19" t="s">
        <v>524</v>
      </c>
      <c r="T2555" s="19" t="s">
        <v>524</v>
      </c>
      <c r="U2555" s="19" t="s">
        <v>7370</v>
      </c>
      <c r="V2555" s="19" t="s">
        <v>45</v>
      </c>
      <c r="Z2555" t="s">
        <v>221</v>
      </c>
      <c r="AC2555" s="23" t="s">
        <v>524</v>
      </c>
      <c r="AF2555" t="s">
        <v>531</v>
      </c>
      <c r="AV2555" t="s">
        <v>9667</v>
      </c>
      <c r="AW2555" s="23">
        <v>1</v>
      </c>
    </row>
    <row r="2556" spans="1:49" x14ac:dyDescent="0.45">
      <c r="A2556" t="s">
        <v>9669</v>
      </c>
      <c r="C2556" t="s">
        <v>43</v>
      </c>
      <c r="D2556" t="s">
        <v>44</v>
      </c>
      <c r="E2556" s="15">
        <v>33623</v>
      </c>
      <c r="G2556" s="19" t="s">
        <v>7371</v>
      </c>
      <c r="H2556" t="s">
        <v>554</v>
      </c>
      <c r="I2556" t="s">
        <v>4198</v>
      </c>
      <c r="J2556" t="s">
        <v>4181</v>
      </c>
      <c r="K2556" t="s">
        <v>4181</v>
      </c>
      <c r="L2556" t="s">
        <v>523</v>
      </c>
      <c r="M2556" t="s">
        <v>524</v>
      </c>
      <c r="N2556" t="s">
        <v>4199</v>
      </c>
      <c r="O2556" t="s">
        <v>526</v>
      </c>
      <c r="P2556" s="19" t="s">
        <v>527</v>
      </c>
      <c r="Q2556" s="19" t="s">
        <v>528</v>
      </c>
      <c r="R2556" s="19" t="s">
        <v>529</v>
      </c>
      <c r="S2556" s="19" t="s">
        <v>524</v>
      </c>
      <c r="T2556" s="19" t="s">
        <v>524</v>
      </c>
      <c r="U2556" s="19" t="s">
        <v>7372</v>
      </c>
      <c r="V2556" s="19" t="s">
        <v>45</v>
      </c>
      <c r="Z2556" t="s">
        <v>221</v>
      </c>
      <c r="AC2556" s="23" t="s">
        <v>524</v>
      </c>
      <c r="AF2556" t="s">
        <v>531</v>
      </c>
      <c r="AV2556" t="s">
        <v>9667</v>
      </c>
      <c r="AW2556" s="23">
        <v>1</v>
      </c>
    </row>
    <row r="2557" spans="1:49" x14ac:dyDescent="0.45">
      <c r="A2557" t="s">
        <v>9669</v>
      </c>
      <c r="C2557" t="s">
        <v>43</v>
      </c>
      <c r="D2557" t="s">
        <v>44</v>
      </c>
      <c r="E2557" s="15">
        <v>33624</v>
      </c>
      <c r="G2557" s="19" t="s">
        <v>7373</v>
      </c>
      <c r="H2557" t="s">
        <v>1799</v>
      </c>
      <c r="I2557" t="s">
        <v>4226</v>
      </c>
      <c r="J2557" t="s">
        <v>4181</v>
      </c>
      <c r="K2557" t="s">
        <v>4181</v>
      </c>
      <c r="L2557" t="s">
        <v>523</v>
      </c>
      <c r="M2557" t="s">
        <v>524</v>
      </c>
      <c r="N2557" t="s">
        <v>4227</v>
      </c>
      <c r="O2557" t="s">
        <v>584</v>
      </c>
      <c r="P2557" s="19" t="s">
        <v>527</v>
      </c>
      <c r="Q2557" s="19" t="s">
        <v>528</v>
      </c>
      <c r="R2557" s="19" t="s">
        <v>585</v>
      </c>
      <c r="S2557" s="19" t="s">
        <v>524</v>
      </c>
      <c r="T2557" s="19" t="s">
        <v>524</v>
      </c>
      <c r="U2557" s="19" t="s">
        <v>7374</v>
      </c>
      <c r="V2557" s="19" t="s">
        <v>45</v>
      </c>
      <c r="Z2557" t="s">
        <v>221</v>
      </c>
      <c r="AC2557" s="23" t="s">
        <v>524</v>
      </c>
      <c r="AF2557" t="s">
        <v>531</v>
      </c>
      <c r="AV2557" t="s">
        <v>9667</v>
      </c>
      <c r="AW2557" s="23">
        <v>1</v>
      </c>
    </row>
    <row r="2558" spans="1:49" x14ac:dyDescent="0.45">
      <c r="A2558" t="s">
        <v>9669</v>
      </c>
      <c r="C2558" t="s">
        <v>43</v>
      </c>
      <c r="D2558" t="s">
        <v>44</v>
      </c>
      <c r="E2558" s="15">
        <v>33625</v>
      </c>
      <c r="G2558" s="19" t="s">
        <v>7375</v>
      </c>
      <c r="H2558" t="s">
        <v>2918</v>
      </c>
      <c r="I2558" t="s">
        <v>4226</v>
      </c>
      <c r="J2558" t="s">
        <v>4181</v>
      </c>
      <c r="K2558" t="s">
        <v>4181</v>
      </c>
      <c r="L2558" t="s">
        <v>523</v>
      </c>
      <c r="M2558" t="s">
        <v>524</v>
      </c>
      <c r="N2558" t="s">
        <v>4227</v>
      </c>
      <c r="O2558" t="s">
        <v>526</v>
      </c>
      <c r="P2558" s="19" t="s">
        <v>527</v>
      </c>
      <c r="Q2558" s="19" t="s">
        <v>528</v>
      </c>
      <c r="R2558" s="19" t="s">
        <v>529</v>
      </c>
      <c r="S2558" s="19" t="s">
        <v>524</v>
      </c>
      <c r="T2558" s="19" t="s">
        <v>524</v>
      </c>
      <c r="U2558" s="19" t="s">
        <v>7376</v>
      </c>
      <c r="V2558" s="19" t="s">
        <v>45</v>
      </c>
      <c r="Z2558" t="s">
        <v>221</v>
      </c>
      <c r="AC2558" s="23" t="s">
        <v>524</v>
      </c>
      <c r="AF2558" t="s">
        <v>531</v>
      </c>
      <c r="AV2558" t="s">
        <v>9667</v>
      </c>
      <c r="AW2558" s="23">
        <v>1</v>
      </c>
    </row>
    <row r="2559" spans="1:49" x14ac:dyDescent="0.45">
      <c r="A2559" t="s">
        <v>9669</v>
      </c>
      <c r="C2559" t="s">
        <v>43</v>
      </c>
      <c r="D2559" t="s">
        <v>44</v>
      </c>
      <c r="E2559" s="15">
        <v>33626</v>
      </c>
      <c r="G2559" s="19" t="s">
        <v>7377</v>
      </c>
      <c r="H2559" t="s">
        <v>2073</v>
      </c>
      <c r="I2559" t="s">
        <v>7378</v>
      </c>
      <c r="J2559" t="s">
        <v>7379</v>
      </c>
      <c r="K2559" t="s">
        <v>2076</v>
      </c>
      <c r="L2559" t="s">
        <v>523</v>
      </c>
      <c r="M2559" t="s">
        <v>524</v>
      </c>
      <c r="N2559" t="s">
        <v>7380</v>
      </c>
      <c r="O2559" t="s">
        <v>526</v>
      </c>
      <c r="P2559" s="19" t="s">
        <v>527</v>
      </c>
      <c r="Q2559" s="19" t="s">
        <v>528</v>
      </c>
      <c r="R2559" s="19" t="s">
        <v>529</v>
      </c>
      <c r="S2559" s="19" t="s">
        <v>524</v>
      </c>
      <c r="T2559" s="19" t="s">
        <v>524</v>
      </c>
      <c r="U2559" s="19" t="s">
        <v>7381</v>
      </c>
      <c r="V2559" s="19" t="s">
        <v>45</v>
      </c>
      <c r="Z2559" t="s">
        <v>221</v>
      </c>
      <c r="AC2559" s="23" t="s">
        <v>524</v>
      </c>
      <c r="AF2559" t="s">
        <v>531</v>
      </c>
      <c r="AV2559" t="s">
        <v>9667</v>
      </c>
      <c r="AW2559" s="23">
        <v>1</v>
      </c>
    </row>
    <row r="2560" spans="1:49" x14ac:dyDescent="0.45">
      <c r="A2560" t="s">
        <v>9669</v>
      </c>
      <c r="C2560" t="s">
        <v>43</v>
      </c>
      <c r="D2560" t="s">
        <v>44</v>
      </c>
      <c r="E2560" s="15">
        <v>33627</v>
      </c>
      <c r="G2560" s="19" t="s">
        <v>7382</v>
      </c>
      <c r="H2560" t="s">
        <v>1657</v>
      </c>
      <c r="I2560" t="s">
        <v>7378</v>
      </c>
      <c r="J2560" t="s">
        <v>7379</v>
      </c>
      <c r="K2560" t="s">
        <v>2076</v>
      </c>
      <c r="L2560" t="s">
        <v>523</v>
      </c>
      <c r="M2560" t="s">
        <v>524</v>
      </c>
      <c r="N2560" t="s">
        <v>7380</v>
      </c>
      <c r="O2560" t="s">
        <v>526</v>
      </c>
      <c r="P2560" s="19" t="s">
        <v>527</v>
      </c>
      <c r="Q2560" s="19" t="s">
        <v>528</v>
      </c>
      <c r="R2560" s="19" t="s">
        <v>529</v>
      </c>
      <c r="S2560" s="19" t="s">
        <v>524</v>
      </c>
      <c r="T2560" s="19" t="s">
        <v>524</v>
      </c>
      <c r="U2560" s="19" t="s">
        <v>7383</v>
      </c>
      <c r="V2560" s="19" t="s">
        <v>45</v>
      </c>
      <c r="W2560" t="s">
        <v>3808</v>
      </c>
      <c r="Z2560" t="s">
        <v>221</v>
      </c>
      <c r="AC2560" s="23" t="s">
        <v>524</v>
      </c>
      <c r="AF2560" t="s">
        <v>531</v>
      </c>
      <c r="AV2560" t="s">
        <v>9667</v>
      </c>
      <c r="AW2560" s="23">
        <v>1</v>
      </c>
    </row>
    <row r="2561" spans="1:49" x14ac:dyDescent="0.45">
      <c r="A2561" t="s">
        <v>9669</v>
      </c>
      <c r="C2561" t="s">
        <v>43</v>
      </c>
      <c r="D2561" t="s">
        <v>44</v>
      </c>
      <c r="E2561" s="15">
        <v>33628</v>
      </c>
      <c r="G2561" s="19" t="s">
        <v>7384</v>
      </c>
      <c r="H2561" t="s">
        <v>2247</v>
      </c>
      <c r="I2561" t="s">
        <v>7385</v>
      </c>
      <c r="J2561" t="s">
        <v>7379</v>
      </c>
      <c r="K2561" t="s">
        <v>2076</v>
      </c>
      <c r="L2561" t="s">
        <v>523</v>
      </c>
      <c r="M2561" t="s">
        <v>524</v>
      </c>
      <c r="N2561" t="s">
        <v>7380</v>
      </c>
      <c r="O2561" t="s">
        <v>526</v>
      </c>
      <c r="P2561" s="19" t="s">
        <v>527</v>
      </c>
      <c r="Q2561" s="19" t="s">
        <v>528</v>
      </c>
      <c r="R2561" s="19" t="s">
        <v>529</v>
      </c>
      <c r="S2561" s="19" t="s">
        <v>524</v>
      </c>
      <c r="T2561" s="19" t="s">
        <v>524</v>
      </c>
      <c r="U2561" s="19" t="s">
        <v>7386</v>
      </c>
      <c r="V2561" s="19" t="s">
        <v>45</v>
      </c>
      <c r="Z2561" t="s">
        <v>221</v>
      </c>
      <c r="AC2561" s="23" t="s">
        <v>524</v>
      </c>
      <c r="AF2561" t="s">
        <v>531</v>
      </c>
      <c r="AV2561" t="s">
        <v>9667</v>
      </c>
      <c r="AW2561" s="23">
        <v>1</v>
      </c>
    </row>
    <row r="2562" spans="1:49" x14ac:dyDescent="0.45">
      <c r="A2562" t="s">
        <v>9669</v>
      </c>
      <c r="C2562" t="s">
        <v>43</v>
      </c>
      <c r="D2562" t="s">
        <v>44</v>
      </c>
      <c r="E2562" s="15">
        <v>33629</v>
      </c>
      <c r="G2562" s="19" t="s">
        <v>7387</v>
      </c>
      <c r="H2562" t="s">
        <v>3946</v>
      </c>
      <c r="I2562" t="s">
        <v>7385</v>
      </c>
      <c r="J2562" t="s">
        <v>7379</v>
      </c>
      <c r="K2562" t="s">
        <v>2076</v>
      </c>
      <c r="L2562" t="s">
        <v>523</v>
      </c>
      <c r="M2562" t="s">
        <v>524</v>
      </c>
      <c r="N2562" t="s">
        <v>7380</v>
      </c>
      <c r="O2562" t="s">
        <v>526</v>
      </c>
      <c r="P2562" s="19" t="s">
        <v>527</v>
      </c>
      <c r="Q2562" s="19" t="s">
        <v>528</v>
      </c>
      <c r="R2562" s="19" t="s">
        <v>529</v>
      </c>
      <c r="S2562" s="19" t="s">
        <v>524</v>
      </c>
      <c r="T2562" s="19" t="s">
        <v>524</v>
      </c>
      <c r="U2562" s="19" t="s">
        <v>7388</v>
      </c>
      <c r="V2562" s="19" t="s">
        <v>45</v>
      </c>
      <c r="W2562" t="s">
        <v>3808</v>
      </c>
      <c r="Z2562" t="s">
        <v>221</v>
      </c>
      <c r="AC2562" s="23" t="s">
        <v>524</v>
      </c>
      <c r="AF2562" t="s">
        <v>531</v>
      </c>
      <c r="AV2562" t="s">
        <v>9667</v>
      </c>
      <c r="AW2562" s="23">
        <v>1</v>
      </c>
    </row>
    <row r="2563" spans="1:49" x14ac:dyDescent="0.45">
      <c r="A2563" t="s">
        <v>9669</v>
      </c>
      <c r="C2563" t="s">
        <v>43</v>
      </c>
      <c r="D2563" t="s">
        <v>44</v>
      </c>
      <c r="E2563" s="15">
        <v>33630</v>
      </c>
      <c r="G2563" s="19" t="s">
        <v>7389</v>
      </c>
      <c r="H2563" t="s">
        <v>2272</v>
      </c>
      <c r="I2563" t="s">
        <v>7385</v>
      </c>
      <c r="J2563" t="s">
        <v>7379</v>
      </c>
      <c r="K2563" t="s">
        <v>2076</v>
      </c>
      <c r="L2563" t="s">
        <v>523</v>
      </c>
      <c r="M2563" t="s">
        <v>524</v>
      </c>
      <c r="N2563" t="s">
        <v>7380</v>
      </c>
      <c r="O2563" t="s">
        <v>584</v>
      </c>
      <c r="P2563" s="19" t="s">
        <v>527</v>
      </c>
      <c r="Q2563" s="19" t="s">
        <v>528</v>
      </c>
      <c r="R2563" s="19" t="s">
        <v>585</v>
      </c>
      <c r="S2563" s="19" t="s">
        <v>524</v>
      </c>
      <c r="T2563" s="19" t="s">
        <v>524</v>
      </c>
      <c r="U2563" s="19" t="s">
        <v>7390</v>
      </c>
      <c r="V2563" s="19" t="s">
        <v>45</v>
      </c>
      <c r="W2563" t="s">
        <v>4153</v>
      </c>
      <c r="Z2563" t="s">
        <v>221</v>
      </c>
      <c r="AC2563" s="23" t="s">
        <v>524</v>
      </c>
      <c r="AF2563" t="s">
        <v>531</v>
      </c>
      <c r="AV2563" t="s">
        <v>9667</v>
      </c>
      <c r="AW2563" s="23">
        <v>1</v>
      </c>
    </row>
    <row r="2564" spans="1:49" x14ac:dyDescent="0.45">
      <c r="A2564" t="s">
        <v>9669</v>
      </c>
      <c r="C2564" t="s">
        <v>43</v>
      </c>
      <c r="D2564" t="s">
        <v>44</v>
      </c>
      <c r="E2564" s="15">
        <v>33631</v>
      </c>
      <c r="G2564" s="19" t="s">
        <v>7391</v>
      </c>
      <c r="H2564" t="s">
        <v>1035</v>
      </c>
      <c r="I2564" t="s">
        <v>7392</v>
      </c>
      <c r="J2564" t="s">
        <v>7393</v>
      </c>
      <c r="K2564" t="s">
        <v>7394</v>
      </c>
      <c r="L2564" t="s">
        <v>523</v>
      </c>
      <c r="M2564" t="s">
        <v>524</v>
      </c>
      <c r="N2564" t="s">
        <v>7395</v>
      </c>
      <c r="O2564" t="s">
        <v>526</v>
      </c>
      <c r="P2564" s="19" t="s">
        <v>527</v>
      </c>
      <c r="Q2564" s="19" t="s">
        <v>528</v>
      </c>
      <c r="R2564" s="19" t="s">
        <v>529</v>
      </c>
      <c r="S2564" s="19" t="s">
        <v>524</v>
      </c>
      <c r="T2564" s="19" t="s">
        <v>524</v>
      </c>
      <c r="U2564" s="19" t="s">
        <v>7396</v>
      </c>
      <c r="V2564" s="19" t="s">
        <v>45</v>
      </c>
      <c r="Z2564" t="s">
        <v>221</v>
      </c>
      <c r="AC2564" s="23" t="s">
        <v>524</v>
      </c>
      <c r="AF2564" t="s">
        <v>531</v>
      </c>
      <c r="AV2564" t="s">
        <v>9667</v>
      </c>
      <c r="AW2564" s="23">
        <v>1</v>
      </c>
    </row>
    <row r="2565" spans="1:49" x14ac:dyDescent="0.45">
      <c r="A2565" t="s">
        <v>9669</v>
      </c>
      <c r="C2565" t="s">
        <v>43</v>
      </c>
      <c r="D2565" t="s">
        <v>44</v>
      </c>
      <c r="E2565" s="15">
        <v>33632</v>
      </c>
      <c r="G2565" s="19" t="s">
        <v>7397</v>
      </c>
      <c r="H2565" t="s">
        <v>799</v>
      </c>
      <c r="I2565" t="s">
        <v>7392</v>
      </c>
      <c r="J2565" t="s">
        <v>7393</v>
      </c>
      <c r="K2565" t="s">
        <v>7394</v>
      </c>
      <c r="L2565" t="s">
        <v>523</v>
      </c>
      <c r="M2565" t="s">
        <v>524</v>
      </c>
      <c r="N2565" t="s">
        <v>7395</v>
      </c>
      <c r="O2565" t="s">
        <v>526</v>
      </c>
      <c r="P2565" s="19" t="s">
        <v>527</v>
      </c>
      <c r="Q2565" s="19" t="s">
        <v>528</v>
      </c>
      <c r="R2565" s="19" t="s">
        <v>529</v>
      </c>
      <c r="S2565" s="19" t="s">
        <v>524</v>
      </c>
      <c r="T2565" s="19" t="s">
        <v>524</v>
      </c>
      <c r="U2565" s="19" t="s">
        <v>7398</v>
      </c>
      <c r="V2565" s="19" t="s">
        <v>45</v>
      </c>
      <c r="Z2565" t="s">
        <v>221</v>
      </c>
      <c r="AC2565" s="23" t="s">
        <v>524</v>
      </c>
      <c r="AF2565" t="s">
        <v>531</v>
      </c>
      <c r="AV2565" t="s">
        <v>9667</v>
      </c>
      <c r="AW2565" s="23">
        <v>1</v>
      </c>
    </row>
    <row r="2566" spans="1:49" x14ac:dyDescent="0.45">
      <c r="A2566" t="s">
        <v>9669</v>
      </c>
      <c r="C2566" t="s">
        <v>43</v>
      </c>
      <c r="D2566" t="s">
        <v>44</v>
      </c>
      <c r="E2566" s="15">
        <v>33633</v>
      </c>
      <c r="G2566" s="19" t="s">
        <v>7399</v>
      </c>
      <c r="H2566" t="s">
        <v>569</v>
      </c>
      <c r="I2566" t="s">
        <v>7392</v>
      </c>
      <c r="J2566" t="s">
        <v>7393</v>
      </c>
      <c r="K2566" t="s">
        <v>7394</v>
      </c>
      <c r="L2566" t="s">
        <v>523</v>
      </c>
      <c r="M2566" t="s">
        <v>524</v>
      </c>
      <c r="N2566" t="s">
        <v>7395</v>
      </c>
      <c r="O2566" t="s">
        <v>526</v>
      </c>
      <c r="P2566" s="19" t="s">
        <v>527</v>
      </c>
      <c r="Q2566" s="19" t="s">
        <v>528</v>
      </c>
      <c r="R2566" s="19" t="s">
        <v>529</v>
      </c>
      <c r="S2566" s="19" t="s">
        <v>524</v>
      </c>
      <c r="T2566" s="19" t="s">
        <v>524</v>
      </c>
      <c r="U2566" s="19" t="s">
        <v>7400</v>
      </c>
      <c r="V2566" s="19" t="s">
        <v>45</v>
      </c>
      <c r="Z2566" t="s">
        <v>221</v>
      </c>
      <c r="AC2566" s="23" t="s">
        <v>524</v>
      </c>
      <c r="AF2566" t="s">
        <v>531</v>
      </c>
      <c r="AV2566" t="s">
        <v>9667</v>
      </c>
      <c r="AW2566" s="23">
        <v>1</v>
      </c>
    </row>
    <row r="2567" spans="1:49" x14ac:dyDescent="0.45">
      <c r="A2567" t="s">
        <v>9669</v>
      </c>
      <c r="C2567" t="s">
        <v>43</v>
      </c>
      <c r="D2567" t="s">
        <v>44</v>
      </c>
      <c r="E2567" s="15">
        <v>33634</v>
      </c>
      <c r="G2567" s="19" t="s">
        <v>7401</v>
      </c>
      <c r="H2567" t="s">
        <v>661</v>
      </c>
      <c r="I2567" t="s">
        <v>7392</v>
      </c>
      <c r="J2567" t="s">
        <v>7393</v>
      </c>
      <c r="K2567" t="s">
        <v>7394</v>
      </c>
      <c r="L2567" t="s">
        <v>523</v>
      </c>
      <c r="M2567" t="s">
        <v>524</v>
      </c>
      <c r="N2567" t="s">
        <v>7395</v>
      </c>
      <c r="O2567" t="s">
        <v>526</v>
      </c>
      <c r="P2567" s="19" t="s">
        <v>527</v>
      </c>
      <c r="Q2567" s="19" t="s">
        <v>528</v>
      </c>
      <c r="R2567" s="19" t="s">
        <v>529</v>
      </c>
      <c r="S2567" s="19" t="s">
        <v>524</v>
      </c>
      <c r="T2567" s="19" t="s">
        <v>524</v>
      </c>
      <c r="U2567" s="19" t="s">
        <v>7402</v>
      </c>
      <c r="V2567" s="19" t="s">
        <v>45</v>
      </c>
      <c r="Z2567" t="s">
        <v>221</v>
      </c>
      <c r="AC2567" s="23" t="s">
        <v>524</v>
      </c>
      <c r="AF2567" t="s">
        <v>531</v>
      </c>
      <c r="AV2567" t="s">
        <v>9667</v>
      </c>
      <c r="AW2567" s="23">
        <v>1</v>
      </c>
    </row>
    <row r="2568" spans="1:49" x14ac:dyDescent="0.45">
      <c r="A2568" t="s">
        <v>9669</v>
      </c>
      <c r="C2568" t="s">
        <v>43</v>
      </c>
      <c r="D2568" t="s">
        <v>44</v>
      </c>
      <c r="E2568" s="15">
        <v>33635</v>
      </c>
      <c r="G2568" s="19" t="s">
        <v>7403</v>
      </c>
      <c r="H2568" t="s">
        <v>989</v>
      </c>
      <c r="I2568" t="s">
        <v>7392</v>
      </c>
      <c r="J2568" t="s">
        <v>7393</v>
      </c>
      <c r="K2568" t="s">
        <v>7394</v>
      </c>
      <c r="L2568" t="s">
        <v>523</v>
      </c>
      <c r="M2568" t="s">
        <v>524</v>
      </c>
      <c r="N2568" t="s">
        <v>7395</v>
      </c>
      <c r="O2568" t="s">
        <v>526</v>
      </c>
      <c r="P2568" s="19" t="s">
        <v>527</v>
      </c>
      <c r="Q2568" s="19" t="s">
        <v>528</v>
      </c>
      <c r="R2568" s="19" t="s">
        <v>529</v>
      </c>
      <c r="S2568" s="19" t="s">
        <v>524</v>
      </c>
      <c r="T2568" s="19" t="s">
        <v>524</v>
      </c>
      <c r="U2568" s="19" t="s">
        <v>7404</v>
      </c>
      <c r="V2568" s="19" t="s">
        <v>45</v>
      </c>
      <c r="Z2568" t="s">
        <v>221</v>
      </c>
      <c r="AC2568" s="23" t="s">
        <v>524</v>
      </c>
      <c r="AF2568" t="s">
        <v>531</v>
      </c>
      <c r="AV2568" t="s">
        <v>9667</v>
      </c>
      <c r="AW2568" s="23">
        <v>1</v>
      </c>
    </row>
    <row r="2569" spans="1:49" x14ac:dyDescent="0.45">
      <c r="A2569" t="s">
        <v>9669</v>
      </c>
      <c r="C2569" t="s">
        <v>43</v>
      </c>
      <c r="D2569" t="s">
        <v>44</v>
      </c>
      <c r="E2569" s="15">
        <v>33636</v>
      </c>
      <c r="G2569" s="19" t="s">
        <v>7405</v>
      </c>
      <c r="H2569" t="s">
        <v>695</v>
      </c>
      <c r="I2569" t="s">
        <v>7392</v>
      </c>
      <c r="J2569" t="s">
        <v>7393</v>
      </c>
      <c r="K2569" t="s">
        <v>7394</v>
      </c>
      <c r="L2569" t="s">
        <v>523</v>
      </c>
      <c r="M2569" t="s">
        <v>524</v>
      </c>
      <c r="N2569" t="s">
        <v>7395</v>
      </c>
      <c r="O2569" t="s">
        <v>526</v>
      </c>
      <c r="P2569" s="19" t="s">
        <v>527</v>
      </c>
      <c r="Q2569" s="19" t="s">
        <v>528</v>
      </c>
      <c r="R2569" s="19" t="s">
        <v>529</v>
      </c>
      <c r="S2569" s="19" t="s">
        <v>524</v>
      </c>
      <c r="T2569" s="19" t="s">
        <v>524</v>
      </c>
      <c r="U2569" s="19" t="s">
        <v>7406</v>
      </c>
      <c r="V2569" s="19" t="s">
        <v>45</v>
      </c>
      <c r="Z2569" t="s">
        <v>221</v>
      </c>
      <c r="AC2569" s="23" t="s">
        <v>524</v>
      </c>
      <c r="AF2569" t="s">
        <v>531</v>
      </c>
      <c r="AV2569" t="s">
        <v>9667</v>
      </c>
      <c r="AW2569" s="23">
        <v>1</v>
      </c>
    </row>
    <row r="2570" spans="1:49" x14ac:dyDescent="0.45">
      <c r="A2570" t="s">
        <v>9669</v>
      </c>
      <c r="C2570" t="s">
        <v>43</v>
      </c>
      <c r="D2570" t="s">
        <v>44</v>
      </c>
      <c r="E2570" s="15">
        <v>33637</v>
      </c>
      <c r="G2570" s="19" t="s">
        <v>7407</v>
      </c>
      <c r="H2570" t="s">
        <v>620</v>
      </c>
      <c r="I2570" t="s">
        <v>7392</v>
      </c>
      <c r="J2570" t="s">
        <v>7393</v>
      </c>
      <c r="K2570" t="s">
        <v>7394</v>
      </c>
      <c r="L2570" t="s">
        <v>523</v>
      </c>
      <c r="M2570" t="s">
        <v>524</v>
      </c>
      <c r="N2570" t="s">
        <v>7395</v>
      </c>
      <c r="O2570" t="s">
        <v>526</v>
      </c>
      <c r="P2570" s="19" t="s">
        <v>527</v>
      </c>
      <c r="Q2570" s="19" t="s">
        <v>528</v>
      </c>
      <c r="R2570" s="19" t="s">
        <v>529</v>
      </c>
      <c r="S2570" s="19" t="s">
        <v>524</v>
      </c>
      <c r="T2570" s="19" t="s">
        <v>524</v>
      </c>
      <c r="U2570" s="19" t="s">
        <v>7408</v>
      </c>
      <c r="V2570" s="19" t="s">
        <v>45</v>
      </c>
      <c r="Z2570" t="s">
        <v>221</v>
      </c>
      <c r="AC2570" s="23" t="s">
        <v>524</v>
      </c>
      <c r="AF2570" t="s">
        <v>531</v>
      </c>
      <c r="AV2570" t="s">
        <v>9667</v>
      </c>
      <c r="AW2570" s="23">
        <v>1</v>
      </c>
    </row>
    <row r="2571" spans="1:49" x14ac:dyDescent="0.45">
      <c r="A2571" t="s">
        <v>9669</v>
      </c>
      <c r="C2571" t="s">
        <v>43</v>
      </c>
      <c r="D2571" t="s">
        <v>44</v>
      </c>
      <c r="E2571" s="15">
        <v>33638</v>
      </c>
      <c r="G2571" s="19" t="s">
        <v>7409</v>
      </c>
      <c r="H2571" t="s">
        <v>1035</v>
      </c>
      <c r="I2571" t="s">
        <v>7410</v>
      </c>
      <c r="J2571" t="s">
        <v>1275</v>
      </c>
      <c r="K2571" t="s">
        <v>7411</v>
      </c>
      <c r="L2571" t="s">
        <v>523</v>
      </c>
      <c r="M2571" t="s">
        <v>524</v>
      </c>
      <c r="N2571" t="s">
        <v>7412</v>
      </c>
      <c r="O2571" t="s">
        <v>526</v>
      </c>
      <c r="P2571" s="19" t="s">
        <v>527</v>
      </c>
      <c r="Q2571" s="19" t="s">
        <v>528</v>
      </c>
      <c r="R2571" s="19" t="s">
        <v>529</v>
      </c>
      <c r="S2571" s="19" t="s">
        <v>524</v>
      </c>
      <c r="T2571" s="19" t="s">
        <v>524</v>
      </c>
      <c r="U2571" s="19" t="s">
        <v>7413</v>
      </c>
      <c r="V2571" s="19" t="s">
        <v>45</v>
      </c>
      <c r="Z2571" t="s">
        <v>221</v>
      </c>
      <c r="AC2571" s="23" t="s">
        <v>524</v>
      </c>
      <c r="AF2571" t="s">
        <v>531</v>
      </c>
      <c r="AV2571" t="s">
        <v>9667</v>
      </c>
      <c r="AW2571" s="23">
        <v>1</v>
      </c>
    </row>
    <row r="2572" spans="1:49" x14ac:dyDescent="0.45">
      <c r="A2572" t="s">
        <v>9669</v>
      </c>
      <c r="C2572" t="s">
        <v>43</v>
      </c>
      <c r="D2572" t="s">
        <v>44</v>
      </c>
      <c r="E2572" s="15">
        <v>33639</v>
      </c>
      <c r="G2572" s="19" t="s">
        <v>7414</v>
      </c>
      <c r="H2572" t="s">
        <v>776</v>
      </c>
      <c r="I2572" t="s">
        <v>7415</v>
      </c>
      <c r="J2572" t="s">
        <v>1275</v>
      </c>
      <c r="K2572" t="s">
        <v>7416</v>
      </c>
      <c r="L2572" t="s">
        <v>523</v>
      </c>
      <c r="M2572" t="s">
        <v>524</v>
      </c>
      <c r="N2572" t="s">
        <v>7417</v>
      </c>
      <c r="O2572" t="s">
        <v>584</v>
      </c>
      <c r="P2572" s="19" t="s">
        <v>527</v>
      </c>
      <c r="Q2572" s="19" t="s">
        <v>528</v>
      </c>
      <c r="R2572" s="19" t="s">
        <v>585</v>
      </c>
      <c r="S2572" s="19" t="s">
        <v>524</v>
      </c>
      <c r="T2572" s="19" t="s">
        <v>524</v>
      </c>
      <c r="U2572" s="19" t="s">
        <v>7418</v>
      </c>
      <c r="V2572" s="19" t="s">
        <v>45</v>
      </c>
      <c r="Z2572" t="s">
        <v>221</v>
      </c>
      <c r="AC2572" s="23" t="s">
        <v>524</v>
      </c>
      <c r="AF2572" t="s">
        <v>531</v>
      </c>
      <c r="AV2572" t="s">
        <v>9667</v>
      </c>
      <c r="AW2572" s="23">
        <v>1</v>
      </c>
    </row>
    <row r="2573" spans="1:49" x14ac:dyDescent="0.45">
      <c r="A2573" t="s">
        <v>9669</v>
      </c>
      <c r="C2573" t="s">
        <v>43</v>
      </c>
      <c r="D2573" t="s">
        <v>44</v>
      </c>
      <c r="E2573" s="15">
        <v>33640</v>
      </c>
      <c r="G2573" s="19" t="s">
        <v>7419</v>
      </c>
      <c r="H2573" t="s">
        <v>692</v>
      </c>
      <c r="I2573" t="s">
        <v>7415</v>
      </c>
      <c r="J2573" t="s">
        <v>1275</v>
      </c>
      <c r="K2573" t="s">
        <v>7416</v>
      </c>
      <c r="L2573" t="s">
        <v>523</v>
      </c>
      <c r="M2573" t="s">
        <v>524</v>
      </c>
      <c r="N2573" t="s">
        <v>7417</v>
      </c>
      <c r="O2573" t="s">
        <v>526</v>
      </c>
      <c r="P2573" s="19" t="s">
        <v>527</v>
      </c>
      <c r="Q2573" s="19" t="s">
        <v>528</v>
      </c>
      <c r="R2573" s="19" t="s">
        <v>529</v>
      </c>
      <c r="S2573" s="19" t="s">
        <v>524</v>
      </c>
      <c r="T2573" s="19" t="s">
        <v>524</v>
      </c>
      <c r="U2573" s="19" t="s">
        <v>7420</v>
      </c>
      <c r="V2573" s="19" t="s">
        <v>45</v>
      </c>
      <c r="Z2573" t="s">
        <v>221</v>
      </c>
      <c r="AC2573" s="23" t="s">
        <v>524</v>
      </c>
      <c r="AF2573" t="s">
        <v>531</v>
      </c>
      <c r="AV2573" t="s">
        <v>9667</v>
      </c>
      <c r="AW2573" s="23">
        <v>1</v>
      </c>
    </row>
    <row r="2574" spans="1:49" x14ac:dyDescent="0.45">
      <c r="A2574" t="s">
        <v>9669</v>
      </c>
      <c r="C2574" t="s">
        <v>43</v>
      </c>
      <c r="D2574" t="s">
        <v>44</v>
      </c>
      <c r="E2574" s="15">
        <v>33641</v>
      </c>
      <c r="G2574" s="19" t="s">
        <v>7421</v>
      </c>
      <c r="H2574" t="s">
        <v>572</v>
      </c>
      <c r="I2574" t="s">
        <v>7415</v>
      </c>
      <c r="J2574" t="s">
        <v>1275</v>
      </c>
      <c r="K2574" t="s">
        <v>7416</v>
      </c>
      <c r="L2574" t="s">
        <v>523</v>
      </c>
      <c r="M2574" t="s">
        <v>524</v>
      </c>
      <c r="N2574" t="s">
        <v>7417</v>
      </c>
      <c r="O2574" t="s">
        <v>526</v>
      </c>
      <c r="P2574" s="19" t="s">
        <v>527</v>
      </c>
      <c r="Q2574" s="19" t="s">
        <v>528</v>
      </c>
      <c r="R2574" s="19" t="s">
        <v>529</v>
      </c>
      <c r="S2574" s="19" t="s">
        <v>524</v>
      </c>
      <c r="T2574" s="19" t="s">
        <v>524</v>
      </c>
      <c r="U2574" s="19" t="s">
        <v>7422</v>
      </c>
      <c r="V2574" s="19" t="s">
        <v>45</v>
      </c>
      <c r="Z2574" t="s">
        <v>221</v>
      </c>
      <c r="AC2574" s="23" t="s">
        <v>524</v>
      </c>
      <c r="AF2574" t="s">
        <v>531</v>
      </c>
      <c r="AV2574" t="s">
        <v>9667</v>
      </c>
      <c r="AW2574" s="23">
        <v>1</v>
      </c>
    </row>
    <row r="2575" spans="1:49" x14ac:dyDescent="0.45">
      <c r="A2575" t="s">
        <v>9669</v>
      </c>
      <c r="C2575" t="s">
        <v>43</v>
      </c>
      <c r="D2575" t="s">
        <v>44</v>
      </c>
      <c r="E2575" s="15">
        <v>33642</v>
      </c>
      <c r="G2575" s="19" t="s">
        <v>7423</v>
      </c>
      <c r="H2575" t="s">
        <v>695</v>
      </c>
      <c r="I2575" t="s">
        <v>7415</v>
      </c>
      <c r="J2575" t="s">
        <v>1275</v>
      </c>
      <c r="K2575" t="s">
        <v>7416</v>
      </c>
      <c r="L2575" t="s">
        <v>523</v>
      </c>
      <c r="M2575" t="s">
        <v>524</v>
      </c>
      <c r="N2575" t="s">
        <v>7417</v>
      </c>
      <c r="O2575" t="s">
        <v>584</v>
      </c>
      <c r="P2575" s="19" t="s">
        <v>527</v>
      </c>
      <c r="Q2575" s="19" t="s">
        <v>528</v>
      </c>
      <c r="R2575" s="19" t="s">
        <v>585</v>
      </c>
      <c r="S2575" s="19" t="s">
        <v>524</v>
      </c>
      <c r="T2575" s="19" t="s">
        <v>524</v>
      </c>
      <c r="U2575" s="19" t="s">
        <v>7424</v>
      </c>
      <c r="V2575" s="19" t="s">
        <v>45</v>
      </c>
      <c r="Z2575" t="s">
        <v>221</v>
      </c>
      <c r="AC2575" s="23" t="s">
        <v>524</v>
      </c>
      <c r="AF2575" t="s">
        <v>531</v>
      </c>
      <c r="AV2575" t="s">
        <v>9667</v>
      </c>
      <c r="AW2575" s="23">
        <v>1</v>
      </c>
    </row>
    <row r="2576" spans="1:49" x14ac:dyDescent="0.45">
      <c r="A2576" t="s">
        <v>9669</v>
      </c>
      <c r="C2576" t="s">
        <v>43</v>
      </c>
      <c r="D2576" t="s">
        <v>44</v>
      </c>
      <c r="E2576" s="15">
        <v>33643</v>
      </c>
      <c r="G2576" s="19" t="s">
        <v>7425</v>
      </c>
      <c r="H2576" t="s">
        <v>620</v>
      </c>
      <c r="I2576" t="s">
        <v>7415</v>
      </c>
      <c r="J2576" t="s">
        <v>1275</v>
      </c>
      <c r="K2576" t="s">
        <v>7416</v>
      </c>
      <c r="L2576" t="s">
        <v>523</v>
      </c>
      <c r="M2576" t="s">
        <v>524</v>
      </c>
      <c r="N2576" t="s">
        <v>7417</v>
      </c>
      <c r="O2576" t="s">
        <v>526</v>
      </c>
      <c r="P2576" s="19" t="s">
        <v>527</v>
      </c>
      <c r="Q2576" s="19" t="s">
        <v>528</v>
      </c>
      <c r="R2576" s="19" t="s">
        <v>529</v>
      </c>
      <c r="S2576" s="19" t="s">
        <v>524</v>
      </c>
      <c r="T2576" s="19" t="s">
        <v>524</v>
      </c>
      <c r="U2576" s="19" t="s">
        <v>7426</v>
      </c>
      <c r="V2576" s="19" t="s">
        <v>45</v>
      </c>
      <c r="W2576" t="s">
        <v>4792</v>
      </c>
      <c r="Z2576" t="s">
        <v>221</v>
      </c>
      <c r="AC2576" s="23" t="s">
        <v>524</v>
      </c>
      <c r="AF2576" t="s">
        <v>531</v>
      </c>
      <c r="AV2576" t="s">
        <v>9667</v>
      </c>
      <c r="AW2576" s="23">
        <v>1</v>
      </c>
    </row>
    <row r="2577" spans="1:49" x14ac:dyDescent="0.45">
      <c r="A2577" t="s">
        <v>9669</v>
      </c>
      <c r="C2577" t="s">
        <v>43</v>
      </c>
      <c r="D2577" t="s">
        <v>44</v>
      </c>
      <c r="E2577" s="15">
        <v>33644</v>
      </c>
      <c r="G2577" s="19" t="s">
        <v>7427</v>
      </c>
      <c r="H2577" t="s">
        <v>1035</v>
      </c>
      <c r="I2577" t="s">
        <v>7428</v>
      </c>
      <c r="J2577" t="s">
        <v>1275</v>
      </c>
      <c r="K2577" t="s">
        <v>7429</v>
      </c>
      <c r="L2577" t="s">
        <v>523</v>
      </c>
      <c r="M2577" t="s">
        <v>524</v>
      </c>
      <c r="N2577" t="s">
        <v>7417</v>
      </c>
      <c r="O2577" t="s">
        <v>526</v>
      </c>
      <c r="P2577" s="19" t="s">
        <v>527</v>
      </c>
      <c r="Q2577" s="19" t="s">
        <v>528</v>
      </c>
      <c r="R2577" s="19" t="s">
        <v>529</v>
      </c>
      <c r="S2577" s="19" t="s">
        <v>524</v>
      </c>
      <c r="T2577" s="19" t="s">
        <v>524</v>
      </c>
      <c r="U2577" s="19" t="s">
        <v>7430</v>
      </c>
      <c r="V2577" s="19" t="s">
        <v>45</v>
      </c>
      <c r="W2577" t="s">
        <v>4557</v>
      </c>
      <c r="Z2577" t="s">
        <v>221</v>
      </c>
      <c r="AC2577" s="23" t="s">
        <v>524</v>
      </c>
      <c r="AF2577" t="s">
        <v>531</v>
      </c>
      <c r="AV2577" t="s">
        <v>9667</v>
      </c>
      <c r="AW2577" s="23">
        <v>1</v>
      </c>
    </row>
    <row r="2578" spans="1:49" x14ac:dyDescent="0.45">
      <c r="A2578" t="s">
        <v>9669</v>
      </c>
      <c r="C2578" t="s">
        <v>43</v>
      </c>
      <c r="D2578" t="s">
        <v>44</v>
      </c>
      <c r="E2578" s="15">
        <v>33645</v>
      </c>
      <c r="G2578" s="19" t="s">
        <v>7431</v>
      </c>
      <c r="H2578" t="s">
        <v>776</v>
      </c>
      <c r="I2578" t="s">
        <v>7428</v>
      </c>
      <c r="J2578" t="s">
        <v>1275</v>
      </c>
      <c r="K2578" t="s">
        <v>7429</v>
      </c>
      <c r="L2578" t="s">
        <v>523</v>
      </c>
      <c r="M2578" t="s">
        <v>524</v>
      </c>
      <c r="N2578" t="s">
        <v>7417</v>
      </c>
      <c r="O2578" t="s">
        <v>526</v>
      </c>
      <c r="P2578" s="19" t="s">
        <v>527</v>
      </c>
      <c r="Q2578" s="19" t="s">
        <v>528</v>
      </c>
      <c r="R2578" s="19" t="s">
        <v>529</v>
      </c>
      <c r="S2578" s="19" t="s">
        <v>524</v>
      </c>
      <c r="T2578" s="19" t="s">
        <v>524</v>
      </c>
      <c r="U2578" s="19" t="s">
        <v>7432</v>
      </c>
      <c r="V2578" s="19" t="s">
        <v>45</v>
      </c>
      <c r="W2578" t="s">
        <v>4676</v>
      </c>
      <c r="Z2578" t="s">
        <v>221</v>
      </c>
      <c r="AC2578" s="23" t="s">
        <v>524</v>
      </c>
      <c r="AF2578" t="s">
        <v>531</v>
      </c>
      <c r="AV2578" t="s">
        <v>9667</v>
      </c>
      <c r="AW2578" s="23">
        <v>1</v>
      </c>
    </row>
    <row r="2579" spans="1:49" x14ac:dyDescent="0.45">
      <c r="A2579" t="s">
        <v>9669</v>
      </c>
      <c r="C2579" t="s">
        <v>43</v>
      </c>
      <c r="D2579" t="s">
        <v>44</v>
      </c>
      <c r="E2579" s="15">
        <v>33646</v>
      </c>
      <c r="G2579" s="19" t="s">
        <v>7433</v>
      </c>
      <c r="H2579" t="s">
        <v>853</v>
      </c>
      <c r="I2579" t="s">
        <v>7434</v>
      </c>
      <c r="J2579" t="s">
        <v>1275</v>
      </c>
      <c r="K2579" t="s">
        <v>7435</v>
      </c>
      <c r="L2579" t="s">
        <v>523</v>
      </c>
      <c r="M2579" t="s">
        <v>524</v>
      </c>
      <c r="N2579" t="s">
        <v>7436</v>
      </c>
      <c r="O2579" t="s">
        <v>584</v>
      </c>
      <c r="P2579" s="19" t="s">
        <v>527</v>
      </c>
      <c r="Q2579" s="19" t="s">
        <v>528</v>
      </c>
      <c r="R2579" s="19" t="s">
        <v>585</v>
      </c>
      <c r="S2579" s="19" t="s">
        <v>524</v>
      </c>
      <c r="T2579" s="19" t="s">
        <v>524</v>
      </c>
      <c r="U2579" s="19" t="s">
        <v>7437</v>
      </c>
      <c r="V2579" s="19" t="s">
        <v>45</v>
      </c>
      <c r="Z2579" t="s">
        <v>221</v>
      </c>
      <c r="AC2579" s="23" t="s">
        <v>524</v>
      </c>
      <c r="AF2579" t="s">
        <v>531</v>
      </c>
      <c r="AV2579" t="s">
        <v>9667</v>
      </c>
      <c r="AW2579" s="23">
        <v>1</v>
      </c>
    </row>
    <row r="2580" spans="1:49" x14ac:dyDescent="0.45">
      <c r="A2580" t="s">
        <v>9669</v>
      </c>
      <c r="C2580" t="s">
        <v>43</v>
      </c>
      <c r="D2580" t="s">
        <v>44</v>
      </c>
      <c r="E2580" s="15">
        <v>33647</v>
      </c>
      <c r="G2580" s="19" t="s">
        <v>7438</v>
      </c>
      <c r="H2580" t="s">
        <v>540</v>
      </c>
      <c r="I2580" t="s">
        <v>7434</v>
      </c>
      <c r="J2580" t="s">
        <v>1275</v>
      </c>
      <c r="K2580" t="s">
        <v>7435</v>
      </c>
      <c r="L2580" t="s">
        <v>523</v>
      </c>
      <c r="M2580" t="s">
        <v>524</v>
      </c>
      <c r="N2580" t="s">
        <v>7436</v>
      </c>
      <c r="O2580" t="s">
        <v>584</v>
      </c>
      <c r="P2580" s="19" t="s">
        <v>527</v>
      </c>
      <c r="Q2580" s="19" t="s">
        <v>528</v>
      </c>
      <c r="R2580" s="19" t="s">
        <v>585</v>
      </c>
      <c r="S2580" s="19" t="s">
        <v>524</v>
      </c>
      <c r="T2580" s="19" t="s">
        <v>524</v>
      </c>
      <c r="U2580" s="19" t="s">
        <v>7439</v>
      </c>
      <c r="V2580" s="19" t="s">
        <v>45</v>
      </c>
      <c r="Z2580" t="s">
        <v>221</v>
      </c>
      <c r="AC2580" s="23" t="s">
        <v>524</v>
      </c>
      <c r="AF2580" t="s">
        <v>531</v>
      </c>
      <c r="AV2580" t="s">
        <v>9667</v>
      </c>
      <c r="AW2580" s="23">
        <v>1</v>
      </c>
    </row>
    <row r="2581" spans="1:49" x14ac:dyDescent="0.45">
      <c r="A2581" t="s">
        <v>9669</v>
      </c>
      <c r="C2581" t="s">
        <v>43</v>
      </c>
      <c r="D2581" t="s">
        <v>44</v>
      </c>
      <c r="E2581" s="15">
        <v>33648</v>
      </c>
      <c r="G2581" s="19" t="s">
        <v>7440</v>
      </c>
      <c r="H2581" t="s">
        <v>692</v>
      </c>
      <c r="I2581" t="s">
        <v>7434</v>
      </c>
      <c r="J2581" t="s">
        <v>1275</v>
      </c>
      <c r="K2581" t="s">
        <v>7435</v>
      </c>
      <c r="L2581" t="s">
        <v>523</v>
      </c>
      <c r="M2581" t="s">
        <v>524</v>
      </c>
      <c r="N2581" t="s">
        <v>7436</v>
      </c>
      <c r="O2581" t="s">
        <v>584</v>
      </c>
      <c r="P2581" s="19" t="s">
        <v>527</v>
      </c>
      <c r="Q2581" s="19" t="s">
        <v>528</v>
      </c>
      <c r="R2581" s="19" t="s">
        <v>585</v>
      </c>
      <c r="S2581" s="19" t="s">
        <v>524</v>
      </c>
      <c r="T2581" s="19" t="s">
        <v>524</v>
      </c>
      <c r="U2581" s="19" t="s">
        <v>7441</v>
      </c>
      <c r="V2581" s="19" t="s">
        <v>45</v>
      </c>
      <c r="Z2581" t="s">
        <v>221</v>
      </c>
      <c r="AC2581" s="23" t="s">
        <v>524</v>
      </c>
      <c r="AF2581" t="s">
        <v>531</v>
      </c>
      <c r="AV2581" t="s">
        <v>9667</v>
      </c>
      <c r="AW2581" s="23">
        <v>1</v>
      </c>
    </row>
    <row r="2582" spans="1:49" x14ac:dyDescent="0.45">
      <c r="A2582" t="s">
        <v>9669</v>
      </c>
      <c r="C2582" t="s">
        <v>43</v>
      </c>
      <c r="D2582" t="s">
        <v>44</v>
      </c>
      <c r="E2582" s="15">
        <v>33649</v>
      </c>
      <c r="G2582" s="19" t="s">
        <v>7442</v>
      </c>
      <c r="H2582" t="s">
        <v>695</v>
      </c>
      <c r="I2582" t="s">
        <v>7434</v>
      </c>
      <c r="J2582" t="s">
        <v>1275</v>
      </c>
      <c r="K2582" t="s">
        <v>7435</v>
      </c>
      <c r="L2582" t="s">
        <v>523</v>
      </c>
      <c r="M2582" t="s">
        <v>524</v>
      </c>
      <c r="N2582" t="s">
        <v>7436</v>
      </c>
      <c r="O2582" t="s">
        <v>526</v>
      </c>
      <c r="P2582" s="19" t="s">
        <v>527</v>
      </c>
      <c r="Q2582" s="19" t="s">
        <v>528</v>
      </c>
      <c r="R2582" s="19" t="s">
        <v>529</v>
      </c>
      <c r="S2582" s="19" t="s">
        <v>524</v>
      </c>
      <c r="T2582" s="19" t="s">
        <v>524</v>
      </c>
      <c r="U2582" s="19" t="s">
        <v>7443</v>
      </c>
      <c r="V2582" s="19" t="s">
        <v>45</v>
      </c>
      <c r="Z2582" t="s">
        <v>221</v>
      </c>
      <c r="AC2582" s="23" t="s">
        <v>524</v>
      </c>
      <c r="AF2582" t="s">
        <v>531</v>
      </c>
      <c r="AV2582" t="s">
        <v>9667</v>
      </c>
      <c r="AW2582" s="23">
        <v>1</v>
      </c>
    </row>
    <row r="2583" spans="1:49" x14ac:dyDescent="0.45">
      <c r="A2583" t="s">
        <v>9669</v>
      </c>
      <c r="C2583" t="s">
        <v>43</v>
      </c>
      <c r="D2583" t="s">
        <v>44</v>
      </c>
      <c r="E2583" s="15">
        <v>33650</v>
      </c>
      <c r="G2583" s="19" t="s">
        <v>7444</v>
      </c>
      <c r="H2583" t="s">
        <v>850</v>
      </c>
      <c r="I2583" t="s">
        <v>1274</v>
      </c>
      <c r="J2583" t="s">
        <v>1275</v>
      </c>
      <c r="K2583" t="s">
        <v>1276</v>
      </c>
      <c r="L2583" t="s">
        <v>523</v>
      </c>
      <c r="M2583" t="s">
        <v>524</v>
      </c>
      <c r="N2583" t="s">
        <v>1277</v>
      </c>
      <c r="O2583" t="s">
        <v>526</v>
      </c>
      <c r="P2583" s="19" t="s">
        <v>527</v>
      </c>
      <c r="Q2583" s="19" t="s">
        <v>528</v>
      </c>
      <c r="R2583" s="19" t="s">
        <v>529</v>
      </c>
      <c r="S2583" s="19" t="s">
        <v>524</v>
      </c>
      <c r="T2583" s="19" t="s">
        <v>524</v>
      </c>
      <c r="U2583" s="19" t="s">
        <v>7445</v>
      </c>
      <c r="V2583" s="19" t="s">
        <v>45</v>
      </c>
      <c r="Z2583" t="s">
        <v>221</v>
      </c>
      <c r="AC2583" s="23" t="s">
        <v>524</v>
      </c>
      <c r="AF2583" t="s">
        <v>531</v>
      </c>
      <c r="AV2583" t="s">
        <v>9667</v>
      </c>
      <c r="AW2583" s="23">
        <v>1</v>
      </c>
    </row>
    <row r="2584" spans="1:49" x14ac:dyDescent="0.45">
      <c r="A2584" t="s">
        <v>9669</v>
      </c>
      <c r="C2584" t="s">
        <v>43</v>
      </c>
      <c r="D2584" t="s">
        <v>44</v>
      </c>
      <c r="E2584" s="15">
        <v>33651</v>
      </c>
      <c r="G2584" s="19" t="s">
        <v>7446</v>
      </c>
      <c r="H2584" t="s">
        <v>661</v>
      </c>
      <c r="I2584" t="s">
        <v>1274</v>
      </c>
      <c r="J2584" t="s">
        <v>1275</v>
      </c>
      <c r="K2584" t="s">
        <v>1276</v>
      </c>
      <c r="L2584" t="s">
        <v>523</v>
      </c>
      <c r="M2584" t="s">
        <v>524</v>
      </c>
      <c r="N2584" t="s">
        <v>1277</v>
      </c>
      <c r="O2584" t="s">
        <v>526</v>
      </c>
      <c r="P2584" s="19" t="s">
        <v>527</v>
      </c>
      <c r="Q2584" s="19" t="s">
        <v>528</v>
      </c>
      <c r="R2584" s="19" t="s">
        <v>529</v>
      </c>
      <c r="S2584" s="19" t="s">
        <v>524</v>
      </c>
      <c r="T2584" s="19" t="s">
        <v>524</v>
      </c>
      <c r="U2584" s="19" t="s">
        <v>7447</v>
      </c>
      <c r="V2584" s="19" t="s">
        <v>45</v>
      </c>
      <c r="Z2584" t="s">
        <v>221</v>
      </c>
      <c r="AC2584" s="23" t="s">
        <v>524</v>
      </c>
      <c r="AF2584" t="s">
        <v>531</v>
      </c>
      <c r="AV2584" t="s">
        <v>9667</v>
      </c>
      <c r="AW2584" s="23">
        <v>1</v>
      </c>
    </row>
    <row r="2585" spans="1:49" x14ac:dyDescent="0.45">
      <c r="A2585" t="s">
        <v>9669</v>
      </c>
      <c r="C2585" t="s">
        <v>43</v>
      </c>
      <c r="D2585" t="s">
        <v>44</v>
      </c>
      <c r="E2585" s="15">
        <v>33652</v>
      </c>
      <c r="G2585" s="19" t="s">
        <v>7448</v>
      </c>
      <c r="H2585" t="s">
        <v>783</v>
      </c>
      <c r="I2585" t="s">
        <v>1274</v>
      </c>
      <c r="J2585" t="s">
        <v>1275</v>
      </c>
      <c r="K2585" t="s">
        <v>1276</v>
      </c>
      <c r="L2585" t="s">
        <v>523</v>
      </c>
      <c r="M2585" t="s">
        <v>524</v>
      </c>
      <c r="N2585" t="s">
        <v>1277</v>
      </c>
      <c r="O2585" t="s">
        <v>526</v>
      </c>
      <c r="P2585" s="19" t="s">
        <v>527</v>
      </c>
      <c r="Q2585" s="19" t="s">
        <v>528</v>
      </c>
      <c r="R2585" s="19" t="s">
        <v>529</v>
      </c>
      <c r="S2585" s="19" t="s">
        <v>524</v>
      </c>
      <c r="T2585" s="19" t="s">
        <v>524</v>
      </c>
      <c r="U2585" s="19" t="s">
        <v>7449</v>
      </c>
      <c r="V2585" s="19" t="s">
        <v>45</v>
      </c>
      <c r="Z2585" t="s">
        <v>221</v>
      </c>
      <c r="AC2585" s="23" t="s">
        <v>524</v>
      </c>
      <c r="AF2585" t="s">
        <v>531</v>
      </c>
      <c r="AV2585" t="s">
        <v>9667</v>
      </c>
      <c r="AW2585" s="23">
        <v>1</v>
      </c>
    </row>
    <row r="2586" spans="1:49" x14ac:dyDescent="0.45">
      <c r="A2586" t="s">
        <v>9669</v>
      </c>
      <c r="C2586" t="s">
        <v>43</v>
      </c>
      <c r="D2586" t="s">
        <v>44</v>
      </c>
      <c r="E2586" s="15">
        <v>33653</v>
      </c>
      <c r="G2586" s="19" t="s">
        <v>7450</v>
      </c>
      <c r="H2586" t="s">
        <v>710</v>
      </c>
      <c r="I2586" t="s">
        <v>1274</v>
      </c>
      <c r="J2586" t="s">
        <v>1275</v>
      </c>
      <c r="K2586" t="s">
        <v>1276</v>
      </c>
      <c r="L2586" t="s">
        <v>523</v>
      </c>
      <c r="M2586" t="s">
        <v>524</v>
      </c>
      <c r="N2586" t="s">
        <v>1277</v>
      </c>
      <c r="O2586" t="s">
        <v>526</v>
      </c>
      <c r="P2586" s="19" t="s">
        <v>527</v>
      </c>
      <c r="Q2586" s="19" t="s">
        <v>528</v>
      </c>
      <c r="R2586" s="19" t="s">
        <v>529</v>
      </c>
      <c r="S2586" s="19" t="s">
        <v>524</v>
      </c>
      <c r="T2586" s="19" t="s">
        <v>524</v>
      </c>
      <c r="U2586" s="19" t="s">
        <v>7451</v>
      </c>
      <c r="V2586" s="19" t="s">
        <v>45</v>
      </c>
      <c r="Z2586" t="s">
        <v>221</v>
      </c>
      <c r="AC2586" s="23" t="s">
        <v>524</v>
      </c>
      <c r="AF2586" t="s">
        <v>531</v>
      </c>
      <c r="AV2586" t="s">
        <v>9667</v>
      </c>
      <c r="AW2586" s="23">
        <v>1</v>
      </c>
    </row>
    <row r="2587" spans="1:49" x14ac:dyDescent="0.45">
      <c r="A2587" t="s">
        <v>9669</v>
      </c>
      <c r="C2587" t="s">
        <v>43</v>
      </c>
      <c r="D2587" t="s">
        <v>44</v>
      </c>
      <c r="E2587" s="15">
        <v>33654</v>
      </c>
      <c r="G2587" s="19" t="s">
        <v>7452</v>
      </c>
      <c r="H2587" t="s">
        <v>600</v>
      </c>
      <c r="I2587" t="s">
        <v>1274</v>
      </c>
      <c r="J2587" t="s">
        <v>1275</v>
      </c>
      <c r="K2587" t="s">
        <v>1276</v>
      </c>
      <c r="L2587" t="s">
        <v>523</v>
      </c>
      <c r="M2587" t="s">
        <v>524</v>
      </c>
      <c r="N2587" t="s">
        <v>1277</v>
      </c>
      <c r="O2587" t="s">
        <v>526</v>
      </c>
      <c r="P2587" s="19" t="s">
        <v>527</v>
      </c>
      <c r="Q2587" s="19" t="s">
        <v>528</v>
      </c>
      <c r="R2587" s="19" t="s">
        <v>529</v>
      </c>
      <c r="S2587" s="19" t="s">
        <v>524</v>
      </c>
      <c r="T2587" s="19" t="s">
        <v>524</v>
      </c>
      <c r="U2587" s="19" t="s">
        <v>7453</v>
      </c>
      <c r="V2587" s="19" t="s">
        <v>45</v>
      </c>
      <c r="Z2587" t="s">
        <v>221</v>
      </c>
      <c r="AC2587" s="23" t="s">
        <v>524</v>
      </c>
      <c r="AF2587" t="s">
        <v>531</v>
      </c>
      <c r="AV2587" t="s">
        <v>9667</v>
      </c>
      <c r="AW2587" s="23">
        <v>1</v>
      </c>
    </row>
    <row r="2588" spans="1:49" x14ac:dyDescent="0.45">
      <c r="A2588" t="s">
        <v>9669</v>
      </c>
      <c r="C2588" t="s">
        <v>43</v>
      </c>
      <c r="D2588" t="s">
        <v>44</v>
      </c>
      <c r="E2588" s="15">
        <v>33655</v>
      </c>
      <c r="G2588" s="19" t="s">
        <v>7454</v>
      </c>
      <c r="H2588" t="s">
        <v>607</v>
      </c>
      <c r="I2588" t="s">
        <v>1274</v>
      </c>
      <c r="J2588" t="s">
        <v>1275</v>
      </c>
      <c r="K2588" t="s">
        <v>1276</v>
      </c>
      <c r="L2588" t="s">
        <v>523</v>
      </c>
      <c r="M2588" t="s">
        <v>524</v>
      </c>
      <c r="N2588" t="s">
        <v>1277</v>
      </c>
      <c r="O2588" t="s">
        <v>526</v>
      </c>
      <c r="P2588" s="19" t="s">
        <v>527</v>
      </c>
      <c r="Q2588" s="19" t="s">
        <v>528</v>
      </c>
      <c r="R2588" s="19" t="s">
        <v>529</v>
      </c>
      <c r="S2588" s="19" t="s">
        <v>524</v>
      </c>
      <c r="T2588" s="19" t="s">
        <v>524</v>
      </c>
      <c r="U2588" s="19" t="s">
        <v>7455</v>
      </c>
      <c r="V2588" s="19" t="s">
        <v>45</v>
      </c>
      <c r="Z2588" t="s">
        <v>221</v>
      </c>
      <c r="AC2588" s="23" t="s">
        <v>524</v>
      </c>
      <c r="AF2588" t="s">
        <v>531</v>
      </c>
      <c r="AV2588" t="s">
        <v>9667</v>
      </c>
      <c r="AW2588" s="23">
        <v>1</v>
      </c>
    </row>
    <row r="2589" spans="1:49" x14ac:dyDescent="0.45">
      <c r="A2589" t="s">
        <v>9669</v>
      </c>
      <c r="C2589" t="s">
        <v>43</v>
      </c>
      <c r="D2589" t="s">
        <v>44</v>
      </c>
      <c r="E2589" s="15">
        <v>33656</v>
      </c>
      <c r="G2589" s="19" t="s">
        <v>7456</v>
      </c>
      <c r="H2589" t="s">
        <v>1035</v>
      </c>
      <c r="I2589" t="s">
        <v>7457</v>
      </c>
      <c r="J2589" t="s">
        <v>1275</v>
      </c>
      <c r="K2589" t="s">
        <v>7458</v>
      </c>
      <c r="L2589" t="s">
        <v>523</v>
      </c>
      <c r="M2589" t="s">
        <v>524</v>
      </c>
      <c r="N2589" t="s">
        <v>7459</v>
      </c>
      <c r="O2589" t="s">
        <v>584</v>
      </c>
      <c r="P2589" s="19" t="s">
        <v>527</v>
      </c>
      <c r="Q2589" s="19" t="s">
        <v>528</v>
      </c>
      <c r="R2589" s="19" t="s">
        <v>585</v>
      </c>
      <c r="S2589" s="19" t="s">
        <v>524</v>
      </c>
      <c r="T2589" s="19" t="s">
        <v>524</v>
      </c>
      <c r="U2589" s="19" t="s">
        <v>7460</v>
      </c>
      <c r="V2589" s="19" t="s">
        <v>45</v>
      </c>
      <c r="Z2589" t="s">
        <v>221</v>
      </c>
      <c r="AC2589" s="23" t="s">
        <v>524</v>
      </c>
      <c r="AF2589" t="s">
        <v>531</v>
      </c>
      <c r="AV2589" t="s">
        <v>9667</v>
      </c>
      <c r="AW2589" s="23">
        <v>1</v>
      </c>
    </row>
    <row r="2590" spans="1:49" x14ac:dyDescent="0.45">
      <c r="A2590" t="s">
        <v>9669</v>
      </c>
      <c r="C2590" t="s">
        <v>43</v>
      </c>
      <c r="D2590" t="s">
        <v>44</v>
      </c>
      <c r="E2590" s="15">
        <v>33657</v>
      </c>
      <c r="G2590" s="19" t="s">
        <v>7461</v>
      </c>
      <c r="H2590" t="s">
        <v>540</v>
      </c>
      <c r="I2590" t="s">
        <v>7457</v>
      </c>
      <c r="J2590" t="s">
        <v>1275</v>
      </c>
      <c r="K2590" t="s">
        <v>7458</v>
      </c>
      <c r="L2590" t="s">
        <v>523</v>
      </c>
      <c r="M2590" t="s">
        <v>524</v>
      </c>
      <c r="N2590" t="s">
        <v>7459</v>
      </c>
      <c r="O2590" t="s">
        <v>584</v>
      </c>
      <c r="P2590" s="19" t="s">
        <v>527</v>
      </c>
      <c r="Q2590" s="19" t="s">
        <v>528</v>
      </c>
      <c r="R2590" s="19" t="s">
        <v>585</v>
      </c>
      <c r="S2590" s="19" t="s">
        <v>524</v>
      </c>
      <c r="T2590" s="19" t="s">
        <v>524</v>
      </c>
      <c r="U2590" s="19" t="s">
        <v>7462</v>
      </c>
      <c r="V2590" s="19" t="s">
        <v>45</v>
      </c>
      <c r="Z2590" t="s">
        <v>221</v>
      </c>
      <c r="AC2590" s="23" t="s">
        <v>524</v>
      </c>
      <c r="AF2590" t="s">
        <v>531</v>
      </c>
      <c r="AV2590" t="s">
        <v>9667</v>
      </c>
      <c r="AW2590" s="23">
        <v>1</v>
      </c>
    </row>
    <row r="2591" spans="1:49" x14ac:dyDescent="0.45">
      <c r="A2591" t="s">
        <v>9669</v>
      </c>
      <c r="C2591" t="s">
        <v>43</v>
      </c>
      <c r="D2591" t="s">
        <v>44</v>
      </c>
      <c r="E2591" s="15">
        <v>33658</v>
      </c>
      <c r="G2591" s="19" t="s">
        <v>7463</v>
      </c>
      <c r="H2591" t="s">
        <v>730</v>
      </c>
      <c r="I2591" t="s">
        <v>7457</v>
      </c>
      <c r="J2591" t="s">
        <v>1275</v>
      </c>
      <c r="K2591" t="s">
        <v>7458</v>
      </c>
      <c r="L2591" t="s">
        <v>523</v>
      </c>
      <c r="M2591" t="s">
        <v>524</v>
      </c>
      <c r="N2591" t="s">
        <v>7459</v>
      </c>
      <c r="O2591" t="s">
        <v>526</v>
      </c>
      <c r="P2591" s="19" t="s">
        <v>527</v>
      </c>
      <c r="Q2591" s="19" t="s">
        <v>528</v>
      </c>
      <c r="R2591" s="19" t="s">
        <v>529</v>
      </c>
      <c r="S2591" s="19" t="s">
        <v>524</v>
      </c>
      <c r="T2591" s="19" t="s">
        <v>524</v>
      </c>
      <c r="U2591" s="19" t="s">
        <v>7464</v>
      </c>
      <c r="V2591" s="19" t="s">
        <v>45</v>
      </c>
      <c r="W2591" t="s">
        <v>4792</v>
      </c>
      <c r="Z2591" t="s">
        <v>221</v>
      </c>
      <c r="AC2591" s="23" t="s">
        <v>524</v>
      </c>
      <c r="AF2591" t="s">
        <v>531</v>
      </c>
      <c r="AV2591" t="s">
        <v>9667</v>
      </c>
      <c r="AW2591" s="23">
        <v>1</v>
      </c>
    </row>
    <row r="2592" spans="1:49" x14ac:dyDescent="0.45">
      <c r="A2592" t="s">
        <v>9669</v>
      </c>
      <c r="C2592" t="s">
        <v>43</v>
      </c>
      <c r="D2592" t="s">
        <v>44</v>
      </c>
      <c r="E2592" s="15">
        <v>33659</v>
      </c>
      <c r="G2592" s="19" t="s">
        <v>7465</v>
      </c>
      <c r="H2592" t="s">
        <v>2425</v>
      </c>
      <c r="I2592" t="s">
        <v>7466</v>
      </c>
      <c r="J2592" t="s">
        <v>7467</v>
      </c>
      <c r="K2592" t="s">
        <v>7468</v>
      </c>
      <c r="L2592" t="s">
        <v>523</v>
      </c>
      <c r="M2592" t="s">
        <v>524</v>
      </c>
      <c r="N2592" t="s">
        <v>7469</v>
      </c>
      <c r="O2592" t="s">
        <v>584</v>
      </c>
      <c r="P2592" s="19" t="s">
        <v>527</v>
      </c>
      <c r="Q2592" s="19" t="s">
        <v>528</v>
      </c>
      <c r="R2592" s="19" t="s">
        <v>585</v>
      </c>
      <c r="S2592" s="19" t="s">
        <v>524</v>
      </c>
      <c r="T2592" s="19" t="s">
        <v>524</v>
      </c>
      <c r="U2592" s="19" t="s">
        <v>7470</v>
      </c>
      <c r="V2592" s="19" t="s">
        <v>45</v>
      </c>
      <c r="Z2592" t="s">
        <v>221</v>
      </c>
      <c r="AC2592" s="23" t="s">
        <v>524</v>
      </c>
      <c r="AF2592" t="s">
        <v>531</v>
      </c>
      <c r="AV2592" t="s">
        <v>9667</v>
      </c>
      <c r="AW2592" s="23">
        <v>1</v>
      </c>
    </row>
    <row r="2593" spans="1:49" x14ac:dyDescent="0.45">
      <c r="A2593" t="s">
        <v>9669</v>
      </c>
      <c r="C2593" t="s">
        <v>43</v>
      </c>
      <c r="D2593" t="s">
        <v>44</v>
      </c>
      <c r="E2593" s="15">
        <v>33660</v>
      </c>
      <c r="G2593" s="19" t="s">
        <v>7471</v>
      </c>
      <c r="H2593" t="s">
        <v>2800</v>
      </c>
      <c r="I2593" t="s">
        <v>7472</v>
      </c>
      <c r="J2593" t="s">
        <v>7467</v>
      </c>
      <c r="K2593" t="s">
        <v>7473</v>
      </c>
      <c r="L2593" t="s">
        <v>523</v>
      </c>
      <c r="M2593" t="s">
        <v>524</v>
      </c>
      <c r="N2593" t="s">
        <v>7474</v>
      </c>
      <c r="O2593" t="s">
        <v>526</v>
      </c>
      <c r="P2593" s="19" t="s">
        <v>527</v>
      </c>
      <c r="Q2593" s="19" t="s">
        <v>528</v>
      </c>
      <c r="R2593" s="19" t="s">
        <v>529</v>
      </c>
      <c r="S2593" s="19" t="s">
        <v>524</v>
      </c>
      <c r="T2593" s="19" t="s">
        <v>524</v>
      </c>
      <c r="U2593" s="19" t="s">
        <v>7475</v>
      </c>
      <c r="V2593" s="19" t="s">
        <v>45</v>
      </c>
      <c r="Z2593" t="s">
        <v>221</v>
      </c>
      <c r="AC2593" s="23" t="s">
        <v>524</v>
      </c>
      <c r="AF2593" t="s">
        <v>531</v>
      </c>
      <c r="AV2593" t="s">
        <v>9667</v>
      </c>
      <c r="AW2593" s="23">
        <v>1</v>
      </c>
    </row>
    <row r="2594" spans="1:49" x14ac:dyDescent="0.45">
      <c r="A2594" t="s">
        <v>9669</v>
      </c>
      <c r="C2594" t="s">
        <v>43</v>
      </c>
      <c r="D2594" t="s">
        <v>44</v>
      </c>
      <c r="E2594" s="15">
        <v>33661</v>
      </c>
      <c r="G2594" s="19" t="s">
        <v>7476</v>
      </c>
      <c r="H2594" t="s">
        <v>5309</v>
      </c>
      <c r="I2594" t="s">
        <v>7472</v>
      </c>
      <c r="J2594" t="s">
        <v>7467</v>
      </c>
      <c r="K2594" t="s">
        <v>7473</v>
      </c>
      <c r="L2594" t="s">
        <v>523</v>
      </c>
      <c r="M2594" t="s">
        <v>524</v>
      </c>
      <c r="N2594" t="s">
        <v>7474</v>
      </c>
      <c r="O2594" t="s">
        <v>526</v>
      </c>
      <c r="P2594" s="19" t="s">
        <v>527</v>
      </c>
      <c r="Q2594" s="19" t="s">
        <v>528</v>
      </c>
      <c r="R2594" s="19" t="s">
        <v>529</v>
      </c>
      <c r="S2594" s="19" t="s">
        <v>524</v>
      </c>
      <c r="T2594" s="19" t="s">
        <v>524</v>
      </c>
      <c r="U2594" s="19" t="s">
        <v>7477</v>
      </c>
      <c r="V2594" s="19" t="s">
        <v>45</v>
      </c>
      <c r="Z2594" t="s">
        <v>221</v>
      </c>
      <c r="AC2594" s="23" t="s">
        <v>524</v>
      </c>
      <c r="AF2594" t="s">
        <v>531</v>
      </c>
      <c r="AV2594" t="s">
        <v>9667</v>
      </c>
      <c r="AW2594" s="23">
        <v>1</v>
      </c>
    </row>
    <row r="2595" spans="1:49" x14ac:dyDescent="0.45">
      <c r="A2595" t="s">
        <v>9669</v>
      </c>
      <c r="C2595" t="s">
        <v>43</v>
      </c>
      <c r="D2595" t="s">
        <v>44</v>
      </c>
      <c r="E2595" s="15">
        <v>33662</v>
      </c>
      <c r="G2595" s="19" t="s">
        <v>7478</v>
      </c>
      <c r="H2595" t="s">
        <v>7479</v>
      </c>
      <c r="I2595" t="s">
        <v>7480</v>
      </c>
      <c r="J2595" t="s">
        <v>7481</v>
      </c>
      <c r="K2595" t="s">
        <v>7482</v>
      </c>
      <c r="L2595" t="s">
        <v>523</v>
      </c>
      <c r="M2595" t="s">
        <v>524</v>
      </c>
      <c r="N2595" t="s">
        <v>7483</v>
      </c>
      <c r="O2595" t="s">
        <v>526</v>
      </c>
      <c r="P2595" s="19" t="s">
        <v>527</v>
      </c>
      <c r="Q2595" s="19" t="s">
        <v>528</v>
      </c>
      <c r="R2595" s="19" t="s">
        <v>529</v>
      </c>
      <c r="S2595" s="19" t="s">
        <v>524</v>
      </c>
      <c r="T2595" s="19" t="s">
        <v>524</v>
      </c>
      <c r="U2595" s="19" t="s">
        <v>7484</v>
      </c>
      <c r="V2595" s="19" t="s">
        <v>45</v>
      </c>
      <c r="Z2595" t="s">
        <v>221</v>
      </c>
      <c r="AC2595" s="23" t="s">
        <v>524</v>
      </c>
      <c r="AF2595" t="s">
        <v>531</v>
      </c>
      <c r="AV2595" t="s">
        <v>9667</v>
      </c>
      <c r="AW2595" s="23">
        <v>1</v>
      </c>
    </row>
    <row r="2596" spans="1:49" x14ac:dyDescent="0.45">
      <c r="A2596" t="s">
        <v>9669</v>
      </c>
      <c r="C2596" t="s">
        <v>43</v>
      </c>
      <c r="D2596" t="s">
        <v>44</v>
      </c>
      <c r="E2596" s="15">
        <v>33663</v>
      </c>
      <c r="G2596" s="19" t="s">
        <v>7485</v>
      </c>
      <c r="H2596" t="s">
        <v>2425</v>
      </c>
      <c r="I2596" t="s">
        <v>7486</v>
      </c>
      <c r="J2596" t="s">
        <v>3554</v>
      </c>
      <c r="K2596" t="s">
        <v>3555</v>
      </c>
      <c r="L2596" t="s">
        <v>523</v>
      </c>
      <c r="M2596" t="s">
        <v>524</v>
      </c>
      <c r="N2596" t="s">
        <v>3556</v>
      </c>
      <c r="O2596" t="s">
        <v>584</v>
      </c>
      <c r="P2596" s="19" t="s">
        <v>527</v>
      </c>
      <c r="Q2596" s="19" t="s">
        <v>528</v>
      </c>
      <c r="R2596" s="19" t="s">
        <v>585</v>
      </c>
      <c r="S2596" s="19" t="s">
        <v>524</v>
      </c>
      <c r="T2596" s="19" t="s">
        <v>524</v>
      </c>
      <c r="U2596" s="19" t="s">
        <v>7487</v>
      </c>
      <c r="V2596" s="19" t="s">
        <v>45</v>
      </c>
      <c r="Z2596" t="s">
        <v>221</v>
      </c>
      <c r="AC2596" s="23" t="s">
        <v>524</v>
      </c>
      <c r="AF2596" t="s">
        <v>531</v>
      </c>
      <c r="AV2596" t="s">
        <v>9667</v>
      </c>
      <c r="AW2596" s="23">
        <v>1</v>
      </c>
    </row>
    <row r="2597" spans="1:49" x14ac:dyDescent="0.45">
      <c r="A2597" t="s">
        <v>9669</v>
      </c>
      <c r="C2597" t="s">
        <v>43</v>
      </c>
      <c r="D2597" t="s">
        <v>44</v>
      </c>
      <c r="E2597" s="15">
        <v>33664</v>
      </c>
      <c r="G2597" s="19" t="s">
        <v>7488</v>
      </c>
      <c r="H2597" t="s">
        <v>2591</v>
      </c>
      <c r="I2597" t="s">
        <v>7486</v>
      </c>
      <c r="J2597" t="s">
        <v>3554</v>
      </c>
      <c r="K2597" t="s">
        <v>3555</v>
      </c>
      <c r="L2597" t="s">
        <v>523</v>
      </c>
      <c r="M2597" t="s">
        <v>524</v>
      </c>
      <c r="N2597" t="s">
        <v>3556</v>
      </c>
      <c r="O2597" t="s">
        <v>584</v>
      </c>
      <c r="P2597" s="19" t="s">
        <v>527</v>
      </c>
      <c r="Q2597" s="19" t="s">
        <v>528</v>
      </c>
      <c r="R2597" s="19" t="s">
        <v>585</v>
      </c>
      <c r="S2597" s="19" t="s">
        <v>524</v>
      </c>
      <c r="T2597" s="19" t="s">
        <v>524</v>
      </c>
      <c r="U2597" s="19" t="s">
        <v>7489</v>
      </c>
      <c r="V2597" s="19" t="s">
        <v>45</v>
      </c>
      <c r="Z2597" t="s">
        <v>221</v>
      </c>
      <c r="AC2597" s="23" t="s">
        <v>524</v>
      </c>
      <c r="AF2597" t="s">
        <v>531</v>
      </c>
      <c r="AV2597" t="s">
        <v>9667</v>
      </c>
      <c r="AW2597" s="23">
        <v>1</v>
      </c>
    </row>
    <row r="2598" spans="1:49" x14ac:dyDescent="0.45">
      <c r="A2598" t="s">
        <v>9669</v>
      </c>
      <c r="C2598" t="s">
        <v>43</v>
      </c>
      <c r="D2598" t="s">
        <v>44</v>
      </c>
      <c r="E2598" s="15">
        <v>33665</v>
      </c>
      <c r="G2598" s="19" t="s">
        <v>7490</v>
      </c>
      <c r="H2598" t="s">
        <v>540</v>
      </c>
      <c r="I2598" t="s">
        <v>7491</v>
      </c>
      <c r="J2598" t="s">
        <v>1781</v>
      </c>
      <c r="K2598" t="s">
        <v>1244</v>
      </c>
      <c r="L2598" t="s">
        <v>523</v>
      </c>
      <c r="M2598" t="s">
        <v>524</v>
      </c>
      <c r="N2598" t="s">
        <v>1782</v>
      </c>
      <c r="O2598" t="s">
        <v>526</v>
      </c>
      <c r="P2598" s="19" t="s">
        <v>527</v>
      </c>
      <c r="Q2598" s="19" t="s">
        <v>528</v>
      </c>
      <c r="R2598" s="19" t="s">
        <v>529</v>
      </c>
      <c r="S2598" s="19" t="s">
        <v>524</v>
      </c>
      <c r="T2598" s="19" t="s">
        <v>524</v>
      </c>
      <c r="U2598" s="19" t="s">
        <v>7492</v>
      </c>
      <c r="V2598" s="19" t="s">
        <v>45</v>
      </c>
      <c r="Z2598" t="s">
        <v>221</v>
      </c>
      <c r="AC2598" s="23" t="s">
        <v>524</v>
      </c>
      <c r="AF2598" t="s">
        <v>531</v>
      </c>
      <c r="AV2598" t="s">
        <v>9667</v>
      </c>
      <c r="AW2598" s="23">
        <v>1</v>
      </c>
    </row>
    <row r="2599" spans="1:49" x14ac:dyDescent="0.45">
      <c r="A2599" t="s">
        <v>9669</v>
      </c>
      <c r="C2599" t="s">
        <v>43</v>
      </c>
      <c r="D2599" t="s">
        <v>44</v>
      </c>
      <c r="E2599" s="15">
        <v>33666</v>
      </c>
      <c r="G2599" s="19" t="s">
        <v>7493</v>
      </c>
      <c r="H2599" t="s">
        <v>989</v>
      </c>
      <c r="I2599" t="s">
        <v>1780</v>
      </c>
      <c r="J2599" t="s">
        <v>1781</v>
      </c>
      <c r="K2599" t="s">
        <v>1244</v>
      </c>
      <c r="L2599" t="s">
        <v>523</v>
      </c>
      <c r="M2599" t="s">
        <v>524</v>
      </c>
      <c r="N2599" t="s">
        <v>1782</v>
      </c>
      <c r="O2599" t="s">
        <v>526</v>
      </c>
      <c r="P2599" s="19" t="s">
        <v>527</v>
      </c>
      <c r="Q2599" s="19" t="s">
        <v>528</v>
      </c>
      <c r="R2599" s="19" t="s">
        <v>529</v>
      </c>
      <c r="S2599" s="19" t="s">
        <v>524</v>
      </c>
      <c r="T2599" s="19" t="s">
        <v>524</v>
      </c>
      <c r="U2599" s="19" t="s">
        <v>7494</v>
      </c>
      <c r="V2599" s="19" t="s">
        <v>45</v>
      </c>
      <c r="Z2599" t="s">
        <v>221</v>
      </c>
      <c r="AC2599" s="23" t="s">
        <v>524</v>
      </c>
      <c r="AF2599" t="s">
        <v>531</v>
      </c>
      <c r="AV2599" t="s">
        <v>9667</v>
      </c>
      <c r="AW2599" s="23">
        <v>1</v>
      </c>
    </row>
    <row r="2600" spans="1:49" x14ac:dyDescent="0.45">
      <c r="A2600" t="s">
        <v>9669</v>
      </c>
      <c r="C2600" t="s">
        <v>43</v>
      </c>
      <c r="D2600" t="s">
        <v>44</v>
      </c>
      <c r="E2600" s="15">
        <v>33667</v>
      </c>
      <c r="G2600" s="19" t="s">
        <v>7495</v>
      </c>
      <c r="H2600" t="s">
        <v>1113</v>
      </c>
      <c r="I2600" t="s">
        <v>1780</v>
      </c>
      <c r="J2600" t="s">
        <v>1781</v>
      </c>
      <c r="K2600" t="s">
        <v>1244</v>
      </c>
      <c r="L2600" t="s">
        <v>523</v>
      </c>
      <c r="M2600" t="s">
        <v>524</v>
      </c>
      <c r="N2600" t="s">
        <v>1782</v>
      </c>
      <c r="O2600" t="s">
        <v>526</v>
      </c>
      <c r="P2600" s="19" t="s">
        <v>527</v>
      </c>
      <c r="Q2600" s="19" t="s">
        <v>528</v>
      </c>
      <c r="R2600" s="19" t="s">
        <v>529</v>
      </c>
      <c r="S2600" s="19" t="s">
        <v>524</v>
      </c>
      <c r="T2600" s="19" t="s">
        <v>524</v>
      </c>
      <c r="U2600" s="19" t="s">
        <v>7496</v>
      </c>
      <c r="V2600" s="19" t="s">
        <v>45</v>
      </c>
      <c r="Z2600" t="s">
        <v>221</v>
      </c>
      <c r="AC2600" s="23" t="s">
        <v>524</v>
      </c>
      <c r="AF2600" t="s">
        <v>531</v>
      </c>
      <c r="AV2600" t="s">
        <v>9667</v>
      </c>
      <c r="AW2600" s="23">
        <v>1</v>
      </c>
    </row>
    <row r="2601" spans="1:49" x14ac:dyDescent="0.45">
      <c r="A2601" t="s">
        <v>9669</v>
      </c>
      <c r="C2601" t="s">
        <v>43</v>
      </c>
      <c r="D2601" t="s">
        <v>44</v>
      </c>
      <c r="E2601" s="15">
        <v>33668</v>
      </c>
      <c r="G2601" s="19" t="s">
        <v>7497</v>
      </c>
      <c r="H2601" t="s">
        <v>607</v>
      </c>
      <c r="I2601" t="s">
        <v>1780</v>
      </c>
      <c r="J2601" t="s">
        <v>1781</v>
      </c>
      <c r="K2601" t="s">
        <v>1244</v>
      </c>
      <c r="L2601" t="s">
        <v>523</v>
      </c>
      <c r="M2601" t="s">
        <v>524</v>
      </c>
      <c r="N2601" t="s">
        <v>1782</v>
      </c>
      <c r="O2601" t="s">
        <v>526</v>
      </c>
      <c r="P2601" s="19" t="s">
        <v>527</v>
      </c>
      <c r="Q2601" s="19" t="s">
        <v>528</v>
      </c>
      <c r="R2601" s="19" t="s">
        <v>529</v>
      </c>
      <c r="S2601" s="19" t="s">
        <v>524</v>
      </c>
      <c r="T2601" s="19" t="s">
        <v>524</v>
      </c>
      <c r="U2601" s="19" t="s">
        <v>7498</v>
      </c>
      <c r="V2601" s="19" t="s">
        <v>45</v>
      </c>
      <c r="Z2601" t="s">
        <v>221</v>
      </c>
      <c r="AC2601" s="23" t="s">
        <v>524</v>
      </c>
      <c r="AF2601" t="s">
        <v>531</v>
      </c>
      <c r="AV2601" t="s">
        <v>9667</v>
      </c>
      <c r="AW2601" s="23">
        <v>1</v>
      </c>
    </row>
    <row r="2602" spans="1:49" x14ac:dyDescent="0.45">
      <c r="A2602" t="s">
        <v>9669</v>
      </c>
      <c r="C2602" t="s">
        <v>43</v>
      </c>
      <c r="D2602" t="s">
        <v>44</v>
      </c>
      <c r="E2602" s="15">
        <v>33669</v>
      </c>
      <c r="G2602" s="19" t="s">
        <v>7499</v>
      </c>
      <c r="H2602" t="s">
        <v>1158</v>
      </c>
      <c r="I2602" t="s">
        <v>1780</v>
      </c>
      <c r="J2602" t="s">
        <v>1781</v>
      </c>
      <c r="K2602" t="s">
        <v>1244</v>
      </c>
      <c r="L2602" t="s">
        <v>523</v>
      </c>
      <c r="M2602" t="s">
        <v>524</v>
      </c>
      <c r="N2602" t="s">
        <v>1782</v>
      </c>
      <c r="O2602" t="s">
        <v>526</v>
      </c>
      <c r="P2602" s="19" t="s">
        <v>527</v>
      </c>
      <c r="Q2602" s="19" t="s">
        <v>528</v>
      </c>
      <c r="R2602" s="19" t="s">
        <v>529</v>
      </c>
      <c r="S2602" s="19" t="s">
        <v>524</v>
      </c>
      <c r="T2602" s="19" t="s">
        <v>524</v>
      </c>
      <c r="U2602" s="19" t="s">
        <v>7500</v>
      </c>
      <c r="V2602" s="19" t="s">
        <v>45</v>
      </c>
      <c r="Z2602" t="s">
        <v>221</v>
      </c>
      <c r="AC2602" s="23" t="s">
        <v>524</v>
      </c>
      <c r="AF2602" t="s">
        <v>531</v>
      </c>
      <c r="AV2602" t="s">
        <v>9667</v>
      </c>
      <c r="AW2602" s="23">
        <v>1</v>
      </c>
    </row>
    <row r="2603" spans="1:49" x14ac:dyDescent="0.45">
      <c r="A2603" t="s">
        <v>9669</v>
      </c>
      <c r="C2603" t="s">
        <v>43</v>
      </c>
      <c r="D2603" t="s">
        <v>44</v>
      </c>
      <c r="E2603" s="15">
        <v>33673</v>
      </c>
      <c r="G2603" s="19" t="s">
        <v>7501</v>
      </c>
      <c r="H2603" t="s">
        <v>2712</v>
      </c>
      <c r="I2603" t="s">
        <v>2418</v>
      </c>
      <c r="J2603" t="s">
        <v>2419</v>
      </c>
      <c r="K2603" t="s">
        <v>1095</v>
      </c>
      <c r="L2603" t="s">
        <v>523</v>
      </c>
      <c r="M2603" t="s">
        <v>524</v>
      </c>
      <c r="N2603" t="s">
        <v>2420</v>
      </c>
      <c r="O2603" t="s">
        <v>526</v>
      </c>
      <c r="P2603" s="19" t="s">
        <v>527</v>
      </c>
      <c r="Q2603" s="19" t="s">
        <v>528</v>
      </c>
      <c r="R2603" s="19" t="s">
        <v>529</v>
      </c>
      <c r="S2603" s="19" t="s">
        <v>524</v>
      </c>
      <c r="T2603" s="19" t="s">
        <v>524</v>
      </c>
      <c r="U2603" s="19" t="s">
        <v>7502</v>
      </c>
      <c r="V2603" s="19" t="s">
        <v>45</v>
      </c>
      <c r="Z2603" t="s">
        <v>221</v>
      </c>
      <c r="AC2603" s="23" t="s">
        <v>524</v>
      </c>
      <c r="AF2603" t="s">
        <v>531</v>
      </c>
      <c r="AV2603" t="s">
        <v>9667</v>
      </c>
      <c r="AW2603" s="23">
        <v>1</v>
      </c>
    </row>
    <row r="2604" spans="1:49" x14ac:dyDescent="0.45">
      <c r="A2604" t="s">
        <v>9669</v>
      </c>
      <c r="C2604" t="s">
        <v>43</v>
      </c>
      <c r="D2604" t="s">
        <v>44</v>
      </c>
      <c r="E2604" s="15">
        <v>33674</v>
      </c>
      <c r="G2604" s="19" t="s">
        <v>7503</v>
      </c>
      <c r="H2604" t="s">
        <v>1169</v>
      </c>
      <c r="I2604" t="s">
        <v>7504</v>
      </c>
      <c r="J2604" t="s">
        <v>2419</v>
      </c>
      <c r="K2604" t="s">
        <v>1095</v>
      </c>
      <c r="L2604" t="s">
        <v>523</v>
      </c>
      <c r="M2604" t="s">
        <v>524</v>
      </c>
      <c r="N2604" t="s">
        <v>2420</v>
      </c>
      <c r="O2604" t="s">
        <v>526</v>
      </c>
      <c r="P2604" s="19" t="s">
        <v>527</v>
      </c>
      <c r="Q2604" s="19" t="s">
        <v>528</v>
      </c>
      <c r="R2604" s="19" t="s">
        <v>529</v>
      </c>
      <c r="S2604" s="19" t="s">
        <v>524</v>
      </c>
      <c r="T2604" s="19" t="s">
        <v>524</v>
      </c>
      <c r="U2604" s="19" t="s">
        <v>7505</v>
      </c>
      <c r="V2604" s="19" t="s">
        <v>45</v>
      </c>
      <c r="Z2604" t="s">
        <v>221</v>
      </c>
      <c r="AC2604" s="23" t="s">
        <v>524</v>
      </c>
      <c r="AF2604" t="s">
        <v>531</v>
      </c>
      <c r="AV2604" t="s">
        <v>9667</v>
      </c>
      <c r="AW2604" s="23">
        <v>1</v>
      </c>
    </row>
    <row r="2605" spans="1:49" x14ac:dyDescent="0.45">
      <c r="A2605" t="s">
        <v>9669</v>
      </c>
      <c r="C2605" t="s">
        <v>43</v>
      </c>
      <c r="D2605" t="s">
        <v>44</v>
      </c>
      <c r="E2605" s="15">
        <v>33675</v>
      </c>
      <c r="G2605" s="19" t="s">
        <v>7506</v>
      </c>
      <c r="H2605" t="s">
        <v>1035</v>
      </c>
      <c r="I2605" t="s">
        <v>580</v>
      </c>
      <c r="J2605" t="s">
        <v>581</v>
      </c>
      <c r="K2605" t="s">
        <v>582</v>
      </c>
      <c r="L2605" t="s">
        <v>523</v>
      </c>
      <c r="M2605" t="s">
        <v>524</v>
      </c>
      <c r="N2605" t="s">
        <v>7507</v>
      </c>
      <c r="O2605" t="s">
        <v>584</v>
      </c>
      <c r="P2605" s="19" t="s">
        <v>527</v>
      </c>
      <c r="Q2605" s="19" t="s">
        <v>528</v>
      </c>
      <c r="R2605" s="19" t="s">
        <v>585</v>
      </c>
      <c r="S2605" s="19" t="s">
        <v>524</v>
      </c>
      <c r="T2605" s="19" t="s">
        <v>524</v>
      </c>
      <c r="U2605" s="19" t="s">
        <v>7508</v>
      </c>
      <c r="V2605" s="19" t="s">
        <v>45</v>
      </c>
      <c r="Z2605" t="s">
        <v>221</v>
      </c>
      <c r="AC2605" s="23" t="s">
        <v>524</v>
      </c>
      <c r="AF2605" t="s">
        <v>531</v>
      </c>
      <c r="AV2605" t="s">
        <v>9667</v>
      </c>
      <c r="AW2605" s="23">
        <v>1</v>
      </c>
    </row>
    <row r="2606" spans="1:49" x14ac:dyDescent="0.45">
      <c r="A2606" t="s">
        <v>9669</v>
      </c>
      <c r="C2606" t="s">
        <v>43</v>
      </c>
      <c r="D2606" t="s">
        <v>44</v>
      </c>
      <c r="E2606" s="15">
        <v>33676</v>
      </c>
      <c r="G2606" s="19" t="s">
        <v>7509</v>
      </c>
      <c r="H2606" t="s">
        <v>799</v>
      </c>
      <c r="I2606" t="s">
        <v>580</v>
      </c>
      <c r="J2606" t="s">
        <v>581</v>
      </c>
      <c r="K2606" t="s">
        <v>582</v>
      </c>
      <c r="L2606" t="s">
        <v>523</v>
      </c>
      <c r="M2606" t="s">
        <v>524</v>
      </c>
      <c r="N2606" t="s">
        <v>7507</v>
      </c>
      <c r="O2606" t="s">
        <v>584</v>
      </c>
      <c r="P2606" s="19" t="s">
        <v>527</v>
      </c>
      <c r="Q2606" s="19" t="s">
        <v>528</v>
      </c>
      <c r="R2606" s="19" t="s">
        <v>585</v>
      </c>
      <c r="S2606" s="19" t="s">
        <v>524</v>
      </c>
      <c r="T2606" s="19" t="s">
        <v>524</v>
      </c>
      <c r="U2606" s="19" t="s">
        <v>7510</v>
      </c>
      <c r="V2606" s="19" t="s">
        <v>45</v>
      </c>
      <c r="W2606" t="s">
        <v>4560</v>
      </c>
      <c r="Z2606" t="s">
        <v>221</v>
      </c>
      <c r="AC2606" s="23" t="s">
        <v>524</v>
      </c>
      <c r="AF2606" t="s">
        <v>531</v>
      </c>
      <c r="AV2606" t="s">
        <v>9667</v>
      </c>
      <c r="AW2606" s="23">
        <v>1</v>
      </c>
    </row>
    <row r="2607" spans="1:49" x14ac:dyDescent="0.45">
      <c r="A2607" t="s">
        <v>9669</v>
      </c>
      <c r="C2607" t="s">
        <v>43</v>
      </c>
      <c r="D2607" t="s">
        <v>44</v>
      </c>
      <c r="E2607" s="15">
        <v>33677</v>
      </c>
      <c r="G2607" s="19" t="s">
        <v>7511</v>
      </c>
      <c r="H2607" t="s">
        <v>546</v>
      </c>
      <c r="I2607" t="s">
        <v>580</v>
      </c>
      <c r="J2607" t="s">
        <v>581</v>
      </c>
      <c r="K2607" t="s">
        <v>582</v>
      </c>
      <c r="L2607" t="s">
        <v>523</v>
      </c>
      <c r="M2607" t="s">
        <v>524</v>
      </c>
      <c r="N2607" t="s">
        <v>7507</v>
      </c>
      <c r="O2607" t="s">
        <v>526</v>
      </c>
      <c r="P2607" s="19" t="s">
        <v>527</v>
      </c>
      <c r="Q2607" s="19" t="s">
        <v>528</v>
      </c>
      <c r="R2607" s="19" t="s">
        <v>529</v>
      </c>
      <c r="S2607" s="19" t="s">
        <v>524</v>
      </c>
      <c r="T2607" s="19" t="s">
        <v>524</v>
      </c>
      <c r="U2607" s="19" t="s">
        <v>7512</v>
      </c>
      <c r="V2607" s="19" t="s">
        <v>45</v>
      </c>
      <c r="W2607" t="s">
        <v>4153</v>
      </c>
      <c r="Z2607" t="s">
        <v>221</v>
      </c>
      <c r="AC2607" s="23" t="s">
        <v>524</v>
      </c>
      <c r="AF2607" t="s">
        <v>531</v>
      </c>
      <c r="AV2607" t="s">
        <v>9667</v>
      </c>
      <c r="AW2607" s="23">
        <v>1</v>
      </c>
    </row>
    <row r="2608" spans="1:49" x14ac:dyDescent="0.45">
      <c r="A2608" t="s">
        <v>9669</v>
      </c>
      <c r="C2608" t="s">
        <v>43</v>
      </c>
      <c r="D2608" t="s">
        <v>44</v>
      </c>
      <c r="E2608" s="15">
        <v>33678</v>
      </c>
      <c r="G2608" s="19" t="s">
        <v>7513</v>
      </c>
      <c r="H2608" t="s">
        <v>853</v>
      </c>
      <c r="I2608" t="s">
        <v>580</v>
      </c>
      <c r="J2608" t="s">
        <v>581</v>
      </c>
      <c r="K2608" t="s">
        <v>582</v>
      </c>
      <c r="L2608" t="s">
        <v>523</v>
      </c>
      <c r="M2608" t="s">
        <v>524</v>
      </c>
      <c r="N2608" t="s">
        <v>7507</v>
      </c>
      <c r="O2608" t="s">
        <v>584</v>
      </c>
      <c r="P2608" s="19" t="s">
        <v>527</v>
      </c>
      <c r="Q2608" s="19" t="s">
        <v>528</v>
      </c>
      <c r="R2608" s="19" t="s">
        <v>585</v>
      </c>
      <c r="S2608" s="19" t="s">
        <v>524</v>
      </c>
      <c r="T2608" s="19" t="s">
        <v>524</v>
      </c>
      <c r="U2608" s="19" t="s">
        <v>7514</v>
      </c>
      <c r="V2608" s="19" t="s">
        <v>45</v>
      </c>
      <c r="W2608" t="s">
        <v>4560</v>
      </c>
      <c r="Z2608" t="s">
        <v>221</v>
      </c>
      <c r="AC2608" s="23" t="s">
        <v>524</v>
      </c>
      <c r="AF2608" t="s">
        <v>531</v>
      </c>
      <c r="AV2608" t="s">
        <v>9667</v>
      </c>
      <c r="AW2608" s="23">
        <v>1</v>
      </c>
    </row>
    <row r="2609" spans="1:49" x14ac:dyDescent="0.45">
      <c r="A2609" t="s">
        <v>9669</v>
      </c>
      <c r="C2609" t="s">
        <v>43</v>
      </c>
      <c r="D2609" t="s">
        <v>44</v>
      </c>
      <c r="E2609" s="15">
        <v>33679</v>
      </c>
      <c r="G2609" s="19" t="s">
        <v>7515</v>
      </c>
      <c r="H2609" t="s">
        <v>850</v>
      </c>
      <c r="I2609" t="s">
        <v>580</v>
      </c>
      <c r="J2609" t="s">
        <v>581</v>
      </c>
      <c r="K2609" t="s">
        <v>582</v>
      </c>
      <c r="L2609" t="s">
        <v>523</v>
      </c>
      <c r="M2609" t="s">
        <v>524</v>
      </c>
      <c r="N2609" t="s">
        <v>7507</v>
      </c>
      <c r="O2609" t="s">
        <v>526</v>
      </c>
      <c r="P2609" s="19" t="s">
        <v>527</v>
      </c>
      <c r="Q2609" s="19" t="s">
        <v>528</v>
      </c>
      <c r="R2609" s="19" t="s">
        <v>529</v>
      </c>
      <c r="S2609" s="19" t="s">
        <v>524</v>
      </c>
      <c r="T2609" s="19" t="s">
        <v>524</v>
      </c>
      <c r="U2609" s="19" t="s">
        <v>7516</v>
      </c>
      <c r="V2609" s="19" t="s">
        <v>45</v>
      </c>
      <c r="W2609" t="s">
        <v>6439</v>
      </c>
      <c r="Z2609" t="s">
        <v>221</v>
      </c>
      <c r="AC2609" s="23" t="s">
        <v>524</v>
      </c>
      <c r="AF2609" t="s">
        <v>531</v>
      </c>
      <c r="AV2609" t="s">
        <v>9667</v>
      </c>
      <c r="AW2609" s="23">
        <v>1</v>
      </c>
    </row>
    <row r="2610" spans="1:49" x14ac:dyDescent="0.45">
      <c r="A2610" t="s">
        <v>9669</v>
      </c>
      <c r="C2610" t="s">
        <v>43</v>
      </c>
      <c r="D2610" t="s">
        <v>44</v>
      </c>
      <c r="E2610" s="15">
        <v>33680</v>
      </c>
      <c r="G2610" s="19" t="s">
        <v>7517</v>
      </c>
      <c r="H2610" t="s">
        <v>661</v>
      </c>
      <c r="I2610" t="s">
        <v>580</v>
      </c>
      <c r="J2610" t="s">
        <v>581</v>
      </c>
      <c r="K2610" t="s">
        <v>582</v>
      </c>
      <c r="L2610" t="s">
        <v>523</v>
      </c>
      <c r="M2610" t="s">
        <v>524</v>
      </c>
      <c r="N2610" t="s">
        <v>7507</v>
      </c>
      <c r="O2610" t="s">
        <v>526</v>
      </c>
      <c r="P2610" s="19" t="s">
        <v>527</v>
      </c>
      <c r="Q2610" s="19" t="s">
        <v>528</v>
      </c>
      <c r="R2610" s="19" t="s">
        <v>529</v>
      </c>
      <c r="S2610" s="19" t="s">
        <v>524</v>
      </c>
      <c r="T2610" s="19" t="s">
        <v>524</v>
      </c>
      <c r="U2610" s="19" t="s">
        <v>7518</v>
      </c>
      <c r="V2610" s="19" t="s">
        <v>45</v>
      </c>
      <c r="W2610" t="s">
        <v>6459</v>
      </c>
      <c r="Z2610" t="s">
        <v>221</v>
      </c>
      <c r="AC2610" s="23" t="s">
        <v>524</v>
      </c>
      <c r="AF2610" t="s">
        <v>531</v>
      </c>
      <c r="AV2610" t="s">
        <v>9667</v>
      </c>
      <c r="AW2610" s="23">
        <v>1</v>
      </c>
    </row>
    <row r="2611" spans="1:49" x14ac:dyDescent="0.45">
      <c r="A2611" t="s">
        <v>9669</v>
      </c>
      <c r="C2611" t="s">
        <v>43</v>
      </c>
      <c r="D2611" t="s">
        <v>44</v>
      </c>
      <c r="E2611" s="15">
        <v>33681</v>
      </c>
      <c r="G2611" s="19" t="s">
        <v>7519</v>
      </c>
      <c r="H2611" t="s">
        <v>871</v>
      </c>
      <c r="I2611" t="s">
        <v>580</v>
      </c>
      <c r="J2611" t="s">
        <v>581</v>
      </c>
      <c r="K2611" t="s">
        <v>582</v>
      </c>
      <c r="L2611" t="s">
        <v>523</v>
      </c>
      <c r="M2611" t="s">
        <v>524</v>
      </c>
      <c r="N2611" t="s">
        <v>7507</v>
      </c>
      <c r="O2611" t="s">
        <v>584</v>
      </c>
      <c r="P2611" s="19" t="s">
        <v>527</v>
      </c>
      <c r="Q2611" s="19" t="s">
        <v>528</v>
      </c>
      <c r="R2611" s="19" t="s">
        <v>585</v>
      </c>
      <c r="S2611" s="19" t="s">
        <v>524</v>
      </c>
      <c r="T2611" s="19" t="s">
        <v>524</v>
      </c>
      <c r="U2611" s="19" t="s">
        <v>7520</v>
      </c>
      <c r="V2611" s="19" t="s">
        <v>45</v>
      </c>
      <c r="Z2611" t="s">
        <v>221</v>
      </c>
      <c r="AC2611" s="23" t="s">
        <v>524</v>
      </c>
      <c r="AF2611" t="s">
        <v>531</v>
      </c>
      <c r="AV2611" t="s">
        <v>9667</v>
      </c>
      <c r="AW2611" s="23">
        <v>1</v>
      </c>
    </row>
    <row r="2612" spans="1:49" x14ac:dyDescent="0.45">
      <c r="A2612" t="s">
        <v>9669</v>
      </c>
      <c r="C2612" t="s">
        <v>43</v>
      </c>
      <c r="D2612" t="s">
        <v>44</v>
      </c>
      <c r="E2612" s="15">
        <v>33682</v>
      </c>
      <c r="G2612" s="19" t="s">
        <v>7521</v>
      </c>
      <c r="H2612" t="s">
        <v>713</v>
      </c>
      <c r="I2612" t="s">
        <v>580</v>
      </c>
      <c r="J2612" t="s">
        <v>581</v>
      </c>
      <c r="K2612" t="s">
        <v>582</v>
      </c>
      <c r="L2612" t="s">
        <v>523</v>
      </c>
      <c r="M2612" t="s">
        <v>524</v>
      </c>
      <c r="N2612" t="s">
        <v>7507</v>
      </c>
      <c r="O2612" t="s">
        <v>526</v>
      </c>
      <c r="P2612" s="19" t="s">
        <v>527</v>
      </c>
      <c r="Q2612" s="19" t="s">
        <v>528</v>
      </c>
      <c r="R2612" s="19" t="s">
        <v>529</v>
      </c>
      <c r="S2612" s="19" t="s">
        <v>524</v>
      </c>
      <c r="T2612" s="19" t="s">
        <v>524</v>
      </c>
      <c r="U2612" s="19" t="s">
        <v>7522</v>
      </c>
      <c r="V2612" s="19" t="s">
        <v>45</v>
      </c>
      <c r="W2612" t="s">
        <v>4153</v>
      </c>
      <c r="Z2612" t="s">
        <v>221</v>
      </c>
      <c r="AC2612" s="23" t="s">
        <v>524</v>
      </c>
      <c r="AF2612" t="s">
        <v>531</v>
      </c>
      <c r="AV2612" t="s">
        <v>9667</v>
      </c>
      <c r="AW2612" s="23">
        <v>1</v>
      </c>
    </row>
    <row r="2613" spans="1:49" x14ac:dyDescent="0.45">
      <c r="A2613" t="s">
        <v>9669</v>
      </c>
      <c r="C2613" t="s">
        <v>43</v>
      </c>
      <c r="D2613" t="s">
        <v>44</v>
      </c>
      <c r="E2613" s="15">
        <v>33683</v>
      </c>
      <c r="G2613" s="19" t="s">
        <v>7523</v>
      </c>
      <c r="H2613" t="s">
        <v>742</v>
      </c>
      <c r="I2613" t="s">
        <v>580</v>
      </c>
      <c r="J2613" t="s">
        <v>581</v>
      </c>
      <c r="K2613" t="s">
        <v>582</v>
      </c>
      <c r="L2613" t="s">
        <v>523</v>
      </c>
      <c r="M2613" t="s">
        <v>524</v>
      </c>
      <c r="N2613" t="s">
        <v>7507</v>
      </c>
      <c r="O2613" t="s">
        <v>526</v>
      </c>
      <c r="P2613" s="19" t="s">
        <v>527</v>
      </c>
      <c r="Q2613" s="19" t="s">
        <v>528</v>
      </c>
      <c r="R2613" s="19" t="s">
        <v>529</v>
      </c>
      <c r="S2613" s="19" t="s">
        <v>524</v>
      </c>
      <c r="T2613" s="19" t="s">
        <v>524</v>
      </c>
      <c r="U2613" s="19" t="s">
        <v>7524</v>
      </c>
      <c r="V2613" s="19" t="s">
        <v>45</v>
      </c>
      <c r="W2613" t="s">
        <v>6382</v>
      </c>
      <c r="Z2613" t="s">
        <v>221</v>
      </c>
      <c r="AC2613" s="23" t="s">
        <v>524</v>
      </c>
      <c r="AF2613" t="s">
        <v>531</v>
      </c>
      <c r="AV2613" t="s">
        <v>9667</v>
      </c>
      <c r="AW2613" s="23">
        <v>1</v>
      </c>
    </row>
    <row r="2614" spans="1:49" x14ac:dyDescent="0.45">
      <c r="A2614" t="s">
        <v>9669</v>
      </c>
      <c r="C2614" t="s">
        <v>43</v>
      </c>
      <c r="D2614" t="s">
        <v>44</v>
      </c>
      <c r="E2614" s="15">
        <v>33684</v>
      </c>
      <c r="G2614" s="19" t="s">
        <v>7525</v>
      </c>
      <c r="H2614" t="s">
        <v>710</v>
      </c>
      <c r="I2614" t="s">
        <v>580</v>
      </c>
      <c r="J2614" t="s">
        <v>581</v>
      </c>
      <c r="K2614" t="s">
        <v>582</v>
      </c>
      <c r="L2614" t="s">
        <v>523</v>
      </c>
      <c r="M2614" t="s">
        <v>524</v>
      </c>
      <c r="N2614" t="s">
        <v>7507</v>
      </c>
      <c r="O2614" t="s">
        <v>584</v>
      </c>
      <c r="P2614" s="19" t="s">
        <v>527</v>
      </c>
      <c r="Q2614" s="19" t="s">
        <v>528</v>
      </c>
      <c r="R2614" s="19" t="s">
        <v>585</v>
      </c>
      <c r="S2614" s="19" t="s">
        <v>524</v>
      </c>
      <c r="T2614" s="19" t="s">
        <v>524</v>
      </c>
      <c r="U2614" s="19" t="s">
        <v>7526</v>
      </c>
      <c r="V2614" s="19" t="s">
        <v>45</v>
      </c>
      <c r="W2614" t="s">
        <v>4703</v>
      </c>
      <c r="Z2614" t="s">
        <v>221</v>
      </c>
      <c r="AC2614" s="23" t="s">
        <v>524</v>
      </c>
      <c r="AF2614" t="s">
        <v>531</v>
      </c>
      <c r="AV2614" t="s">
        <v>9667</v>
      </c>
      <c r="AW2614" s="23">
        <v>1</v>
      </c>
    </row>
    <row r="2615" spans="1:49" x14ac:dyDescent="0.45">
      <c r="A2615" t="s">
        <v>9669</v>
      </c>
      <c r="C2615" t="s">
        <v>43</v>
      </c>
      <c r="D2615" t="s">
        <v>44</v>
      </c>
      <c r="E2615" s="15">
        <v>33685</v>
      </c>
      <c r="G2615" s="19" t="s">
        <v>7527</v>
      </c>
      <c r="H2615" t="s">
        <v>1118</v>
      </c>
      <c r="I2615" t="s">
        <v>580</v>
      </c>
      <c r="J2615" t="s">
        <v>581</v>
      </c>
      <c r="K2615" t="s">
        <v>582</v>
      </c>
      <c r="L2615" t="s">
        <v>523</v>
      </c>
      <c r="M2615" t="s">
        <v>524</v>
      </c>
      <c r="N2615" t="s">
        <v>7507</v>
      </c>
      <c r="O2615" t="s">
        <v>526</v>
      </c>
      <c r="P2615" s="19" t="s">
        <v>527</v>
      </c>
      <c r="Q2615" s="19" t="s">
        <v>528</v>
      </c>
      <c r="R2615" s="19" t="s">
        <v>529</v>
      </c>
      <c r="S2615" s="19" t="s">
        <v>524</v>
      </c>
      <c r="T2615" s="19" t="s">
        <v>524</v>
      </c>
      <c r="U2615" s="19" t="s">
        <v>7528</v>
      </c>
      <c r="V2615" s="19" t="s">
        <v>45</v>
      </c>
      <c r="W2615" t="s">
        <v>4153</v>
      </c>
      <c r="Z2615" t="s">
        <v>221</v>
      </c>
      <c r="AC2615" s="23" t="s">
        <v>524</v>
      </c>
      <c r="AF2615" t="s">
        <v>531</v>
      </c>
      <c r="AV2615" t="s">
        <v>9667</v>
      </c>
      <c r="AW2615" s="23">
        <v>1</v>
      </c>
    </row>
    <row r="2616" spans="1:49" x14ac:dyDescent="0.45">
      <c r="A2616" t="s">
        <v>9669</v>
      </c>
      <c r="C2616" t="s">
        <v>43</v>
      </c>
      <c r="D2616" t="s">
        <v>44</v>
      </c>
      <c r="E2616" s="15">
        <v>33686</v>
      </c>
      <c r="G2616" s="19" t="s">
        <v>7529</v>
      </c>
      <c r="H2616" t="s">
        <v>989</v>
      </c>
      <c r="I2616" t="s">
        <v>580</v>
      </c>
      <c r="J2616" t="s">
        <v>581</v>
      </c>
      <c r="K2616" t="s">
        <v>582</v>
      </c>
      <c r="L2616" t="s">
        <v>523</v>
      </c>
      <c r="M2616" t="s">
        <v>524</v>
      </c>
      <c r="N2616" t="s">
        <v>7507</v>
      </c>
      <c r="O2616" t="s">
        <v>526</v>
      </c>
      <c r="P2616" s="19" t="s">
        <v>527</v>
      </c>
      <c r="Q2616" s="19" t="s">
        <v>528</v>
      </c>
      <c r="R2616" s="19" t="s">
        <v>529</v>
      </c>
      <c r="S2616" s="19" t="s">
        <v>524</v>
      </c>
      <c r="T2616" s="19" t="s">
        <v>524</v>
      </c>
      <c r="U2616" s="19" t="s">
        <v>7530</v>
      </c>
      <c r="V2616" s="19" t="s">
        <v>45</v>
      </c>
      <c r="W2616" t="s">
        <v>6356</v>
      </c>
      <c r="Z2616" t="s">
        <v>221</v>
      </c>
      <c r="AC2616" s="23" t="s">
        <v>524</v>
      </c>
      <c r="AF2616" t="s">
        <v>531</v>
      </c>
      <c r="AV2616" t="s">
        <v>9667</v>
      </c>
      <c r="AW2616" s="23">
        <v>1</v>
      </c>
    </row>
    <row r="2617" spans="1:49" x14ac:dyDescent="0.45">
      <c r="A2617" t="s">
        <v>9669</v>
      </c>
      <c r="C2617" t="s">
        <v>43</v>
      </c>
      <c r="D2617" t="s">
        <v>44</v>
      </c>
      <c r="E2617" s="15">
        <v>33687</v>
      </c>
      <c r="G2617" s="19" t="s">
        <v>7531</v>
      </c>
      <c r="H2617" t="s">
        <v>588</v>
      </c>
      <c r="I2617" t="s">
        <v>580</v>
      </c>
      <c r="J2617" t="s">
        <v>581</v>
      </c>
      <c r="K2617" t="s">
        <v>582</v>
      </c>
      <c r="L2617" t="s">
        <v>523</v>
      </c>
      <c r="M2617" t="s">
        <v>524</v>
      </c>
      <c r="N2617" t="s">
        <v>7507</v>
      </c>
      <c r="O2617" t="s">
        <v>526</v>
      </c>
      <c r="P2617" s="19" t="s">
        <v>527</v>
      </c>
      <c r="Q2617" s="19" t="s">
        <v>528</v>
      </c>
      <c r="R2617" s="19" t="s">
        <v>529</v>
      </c>
      <c r="S2617" s="19" t="s">
        <v>524</v>
      </c>
      <c r="T2617" s="19" t="s">
        <v>524</v>
      </c>
      <c r="U2617" s="19" t="s">
        <v>7532</v>
      </c>
      <c r="V2617" s="19" t="s">
        <v>45</v>
      </c>
      <c r="W2617" t="s">
        <v>6450</v>
      </c>
      <c r="Z2617" t="s">
        <v>221</v>
      </c>
      <c r="AC2617" s="23" t="s">
        <v>524</v>
      </c>
      <c r="AF2617" t="s">
        <v>531</v>
      </c>
      <c r="AV2617" t="s">
        <v>9667</v>
      </c>
      <c r="AW2617" s="23">
        <v>1</v>
      </c>
    </row>
    <row r="2618" spans="1:49" x14ac:dyDescent="0.45">
      <c r="A2618" t="s">
        <v>9669</v>
      </c>
      <c r="C2618" t="s">
        <v>43</v>
      </c>
      <c r="D2618" t="s">
        <v>44</v>
      </c>
      <c r="E2618" s="15">
        <v>33688</v>
      </c>
      <c r="G2618" s="19" t="s">
        <v>7533</v>
      </c>
      <c r="H2618" t="s">
        <v>982</v>
      </c>
      <c r="I2618" t="s">
        <v>580</v>
      </c>
      <c r="J2618" t="s">
        <v>581</v>
      </c>
      <c r="K2618" t="s">
        <v>582</v>
      </c>
      <c r="L2618" t="s">
        <v>523</v>
      </c>
      <c r="M2618" t="s">
        <v>524</v>
      </c>
      <c r="N2618" t="s">
        <v>7507</v>
      </c>
      <c r="O2618" t="s">
        <v>526</v>
      </c>
      <c r="P2618" s="19" t="s">
        <v>527</v>
      </c>
      <c r="Q2618" s="19" t="s">
        <v>528</v>
      </c>
      <c r="R2618" s="19" t="s">
        <v>529</v>
      </c>
      <c r="S2618" s="19" t="s">
        <v>524</v>
      </c>
      <c r="T2618" s="19" t="s">
        <v>524</v>
      </c>
      <c r="U2618" s="19" t="s">
        <v>7534</v>
      </c>
      <c r="V2618" s="19" t="s">
        <v>45</v>
      </c>
      <c r="W2618" t="s">
        <v>6356</v>
      </c>
      <c r="Z2618" t="s">
        <v>221</v>
      </c>
      <c r="AC2618" s="23" t="s">
        <v>524</v>
      </c>
      <c r="AF2618" t="s">
        <v>531</v>
      </c>
      <c r="AV2618" t="s">
        <v>9667</v>
      </c>
      <c r="AW2618" s="23">
        <v>1</v>
      </c>
    </row>
    <row r="2619" spans="1:49" x14ac:dyDescent="0.45">
      <c r="A2619" t="s">
        <v>9669</v>
      </c>
      <c r="C2619" t="s">
        <v>43</v>
      </c>
      <c r="D2619" t="s">
        <v>44</v>
      </c>
      <c r="E2619" s="15">
        <v>33689</v>
      </c>
      <c r="G2619" s="19" t="s">
        <v>7535</v>
      </c>
      <c r="H2619" t="s">
        <v>1113</v>
      </c>
      <c r="I2619" t="s">
        <v>580</v>
      </c>
      <c r="J2619" t="s">
        <v>581</v>
      </c>
      <c r="K2619" t="s">
        <v>582</v>
      </c>
      <c r="L2619" t="s">
        <v>523</v>
      </c>
      <c r="M2619" t="s">
        <v>524</v>
      </c>
      <c r="N2619" t="s">
        <v>7507</v>
      </c>
      <c r="O2619" t="s">
        <v>584</v>
      </c>
      <c r="P2619" s="19" t="s">
        <v>527</v>
      </c>
      <c r="Q2619" s="19" t="s">
        <v>528</v>
      </c>
      <c r="R2619" s="19" t="s">
        <v>585</v>
      </c>
      <c r="S2619" s="19" t="s">
        <v>524</v>
      </c>
      <c r="T2619" s="19" t="s">
        <v>524</v>
      </c>
      <c r="U2619" s="19" t="s">
        <v>7536</v>
      </c>
      <c r="V2619" s="19" t="s">
        <v>45</v>
      </c>
      <c r="Z2619" t="s">
        <v>221</v>
      </c>
      <c r="AC2619" s="23" t="s">
        <v>524</v>
      </c>
      <c r="AF2619" t="s">
        <v>531</v>
      </c>
      <c r="AV2619" t="s">
        <v>9667</v>
      </c>
      <c r="AW2619" s="23">
        <v>1</v>
      </c>
    </row>
    <row r="2620" spans="1:49" x14ac:dyDescent="0.45">
      <c r="A2620" t="s">
        <v>9669</v>
      </c>
      <c r="C2620" t="s">
        <v>43</v>
      </c>
      <c r="D2620" t="s">
        <v>44</v>
      </c>
      <c r="E2620" s="15">
        <v>33690</v>
      </c>
      <c r="G2620" s="19" t="s">
        <v>7537</v>
      </c>
      <c r="H2620" t="s">
        <v>789</v>
      </c>
      <c r="I2620" t="s">
        <v>580</v>
      </c>
      <c r="J2620" t="s">
        <v>581</v>
      </c>
      <c r="K2620" t="s">
        <v>582</v>
      </c>
      <c r="L2620" t="s">
        <v>523</v>
      </c>
      <c r="M2620" t="s">
        <v>524</v>
      </c>
      <c r="N2620" t="s">
        <v>7507</v>
      </c>
      <c r="O2620" t="s">
        <v>526</v>
      </c>
      <c r="P2620" s="19" t="s">
        <v>527</v>
      </c>
      <c r="Q2620" s="19" t="s">
        <v>528</v>
      </c>
      <c r="R2620" s="19" t="s">
        <v>529</v>
      </c>
      <c r="S2620" s="19" t="s">
        <v>524</v>
      </c>
      <c r="T2620" s="19" t="s">
        <v>524</v>
      </c>
      <c r="U2620" s="19" t="s">
        <v>7538</v>
      </c>
      <c r="V2620" s="19" t="s">
        <v>45</v>
      </c>
      <c r="Z2620" t="s">
        <v>221</v>
      </c>
      <c r="AC2620" s="23" t="s">
        <v>524</v>
      </c>
      <c r="AF2620" t="s">
        <v>531</v>
      </c>
      <c r="AV2620" t="s">
        <v>9667</v>
      </c>
      <c r="AW2620" s="23">
        <v>1</v>
      </c>
    </row>
    <row r="2621" spans="1:49" x14ac:dyDescent="0.45">
      <c r="A2621" t="s">
        <v>9669</v>
      </c>
      <c r="C2621" t="s">
        <v>43</v>
      </c>
      <c r="D2621" t="s">
        <v>44</v>
      </c>
      <c r="E2621" s="15">
        <v>33691</v>
      </c>
      <c r="G2621" s="19" t="s">
        <v>7539</v>
      </c>
      <c r="H2621" t="s">
        <v>921</v>
      </c>
      <c r="I2621" t="s">
        <v>580</v>
      </c>
      <c r="J2621" t="s">
        <v>581</v>
      </c>
      <c r="K2621" t="s">
        <v>582</v>
      </c>
      <c r="L2621" t="s">
        <v>523</v>
      </c>
      <c r="M2621" t="s">
        <v>524</v>
      </c>
      <c r="N2621" t="s">
        <v>7507</v>
      </c>
      <c r="O2621" t="s">
        <v>526</v>
      </c>
      <c r="P2621" s="19" t="s">
        <v>527</v>
      </c>
      <c r="Q2621" s="19" t="s">
        <v>528</v>
      </c>
      <c r="R2621" s="19" t="s">
        <v>529</v>
      </c>
      <c r="S2621" s="19" t="s">
        <v>524</v>
      </c>
      <c r="T2621" s="19" t="s">
        <v>524</v>
      </c>
      <c r="U2621" s="19" t="s">
        <v>7540</v>
      </c>
      <c r="V2621" s="19" t="s">
        <v>45</v>
      </c>
      <c r="W2621" t="s">
        <v>6359</v>
      </c>
      <c r="Z2621" t="s">
        <v>221</v>
      </c>
      <c r="AC2621" s="23" t="s">
        <v>524</v>
      </c>
      <c r="AF2621" t="s">
        <v>531</v>
      </c>
      <c r="AV2621" t="s">
        <v>9667</v>
      </c>
      <c r="AW2621" s="23">
        <v>1</v>
      </c>
    </row>
    <row r="2622" spans="1:49" x14ac:dyDescent="0.45">
      <c r="A2622" t="s">
        <v>9669</v>
      </c>
      <c r="C2622" t="s">
        <v>43</v>
      </c>
      <c r="D2622" t="s">
        <v>44</v>
      </c>
      <c r="E2622" s="15">
        <v>33692</v>
      </c>
      <c r="G2622" s="19" t="s">
        <v>7541</v>
      </c>
      <c r="H2622" t="s">
        <v>627</v>
      </c>
      <c r="I2622" t="s">
        <v>580</v>
      </c>
      <c r="J2622" t="s">
        <v>581</v>
      </c>
      <c r="K2622" t="s">
        <v>582</v>
      </c>
      <c r="L2622" t="s">
        <v>523</v>
      </c>
      <c r="M2622" t="s">
        <v>524</v>
      </c>
      <c r="N2622" t="s">
        <v>7507</v>
      </c>
      <c r="O2622" t="s">
        <v>526</v>
      </c>
      <c r="P2622" s="19" t="s">
        <v>527</v>
      </c>
      <c r="Q2622" s="19" t="s">
        <v>528</v>
      </c>
      <c r="R2622" s="19" t="s">
        <v>529</v>
      </c>
      <c r="S2622" s="19" t="s">
        <v>524</v>
      </c>
      <c r="T2622" s="19" t="s">
        <v>524</v>
      </c>
      <c r="U2622" s="19" t="s">
        <v>7542</v>
      </c>
      <c r="V2622" s="19" t="s">
        <v>45</v>
      </c>
      <c r="W2622" t="s">
        <v>6439</v>
      </c>
      <c r="Z2622" t="s">
        <v>221</v>
      </c>
      <c r="AC2622" s="23" t="s">
        <v>524</v>
      </c>
      <c r="AF2622" t="s">
        <v>531</v>
      </c>
      <c r="AV2622" t="s">
        <v>9667</v>
      </c>
      <c r="AW2622" s="23">
        <v>1</v>
      </c>
    </row>
    <row r="2623" spans="1:49" x14ac:dyDescent="0.45">
      <c r="A2623" t="s">
        <v>9669</v>
      </c>
      <c r="C2623" t="s">
        <v>43</v>
      </c>
      <c r="D2623" t="s">
        <v>44</v>
      </c>
      <c r="E2623" s="15">
        <v>33693</v>
      </c>
      <c r="G2623" s="19" t="s">
        <v>7543</v>
      </c>
      <c r="H2623" t="s">
        <v>739</v>
      </c>
      <c r="I2623" t="s">
        <v>580</v>
      </c>
      <c r="J2623" t="s">
        <v>581</v>
      </c>
      <c r="K2623" t="s">
        <v>582</v>
      </c>
      <c r="L2623" t="s">
        <v>523</v>
      </c>
      <c r="M2623" t="s">
        <v>524</v>
      </c>
      <c r="N2623" t="s">
        <v>7507</v>
      </c>
      <c r="O2623" t="s">
        <v>526</v>
      </c>
      <c r="P2623" s="19" t="s">
        <v>527</v>
      </c>
      <c r="Q2623" s="19" t="s">
        <v>528</v>
      </c>
      <c r="R2623" s="19" t="s">
        <v>529</v>
      </c>
      <c r="S2623" s="19" t="s">
        <v>524</v>
      </c>
      <c r="T2623" s="19" t="s">
        <v>524</v>
      </c>
      <c r="U2623" s="19" t="s">
        <v>7544</v>
      </c>
      <c r="V2623" s="19" t="s">
        <v>45</v>
      </c>
      <c r="W2623" t="s">
        <v>6353</v>
      </c>
      <c r="Z2623" t="s">
        <v>221</v>
      </c>
      <c r="AC2623" s="23" t="s">
        <v>524</v>
      </c>
      <c r="AF2623" t="s">
        <v>531</v>
      </c>
      <c r="AV2623" t="s">
        <v>9667</v>
      </c>
      <c r="AW2623" s="23">
        <v>1</v>
      </c>
    </row>
    <row r="2624" spans="1:49" x14ac:dyDescent="0.45">
      <c r="A2624" t="s">
        <v>9669</v>
      </c>
      <c r="C2624" t="s">
        <v>43</v>
      </c>
      <c r="D2624" t="s">
        <v>44</v>
      </c>
      <c r="E2624" s="15">
        <v>33694</v>
      </c>
      <c r="G2624" s="19" t="s">
        <v>7545</v>
      </c>
      <c r="H2624" t="s">
        <v>1158</v>
      </c>
      <c r="I2624" t="s">
        <v>580</v>
      </c>
      <c r="J2624" t="s">
        <v>581</v>
      </c>
      <c r="K2624" t="s">
        <v>582</v>
      </c>
      <c r="L2624" t="s">
        <v>523</v>
      </c>
      <c r="M2624" t="s">
        <v>524</v>
      </c>
      <c r="N2624" t="s">
        <v>583</v>
      </c>
      <c r="O2624" t="s">
        <v>584</v>
      </c>
      <c r="P2624" s="19" t="s">
        <v>527</v>
      </c>
      <c r="Q2624" s="19" t="s">
        <v>528</v>
      </c>
      <c r="R2624" s="19" t="s">
        <v>585</v>
      </c>
      <c r="S2624" s="19" t="s">
        <v>524</v>
      </c>
      <c r="T2624" s="19" t="s">
        <v>524</v>
      </c>
      <c r="U2624" s="19" t="s">
        <v>7546</v>
      </c>
      <c r="V2624" s="19" t="s">
        <v>45</v>
      </c>
      <c r="W2624" t="s">
        <v>4638</v>
      </c>
      <c r="Z2624" t="s">
        <v>221</v>
      </c>
      <c r="AC2624" s="23" t="s">
        <v>524</v>
      </c>
      <c r="AF2624" t="s">
        <v>531</v>
      </c>
      <c r="AV2624" t="s">
        <v>9667</v>
      </c>
      <c r="AW2624" s="23">
        <v>1</v>
      </c>
    </row>
    <row r="2625" spans="1:49" x14ac:dyDescent="0.45">
      <c r="A2625" t="s">
        <v>9669</v>
      </c>
      <c r="C2625" t="s">
        <v>43</v>
      </c>
      <c r="D2625" t="s">
        <v>44</v>
      </c>
      <c r="E2625" s="15">
        <v>33696</v>
      </c>
      <c r="G2625" s="19" t="s">
        <v>7547</v>
      </c>
      <c r="H2625" t="s">
        <v>1082</v>
      </c>
      <c r="I2625" t="s">
        <v>580</v>
      </c>
      <c r="J2625" t="s">
        <v>581</v>
      </c>
      <c r="K2625" t="s">
        <v>582</v>
      </c>
      <c r="L2625" t="s">
        <v>523</v>
      </c>
      <c r="M2625" t="s">
        <v>524</v>
      </c>
      <c r="N2625" t="s">
        <v>583</v>
      </c>
      <c r="O2625" t="s">
        <v>526</v>
      </c>
      <c r="P2625" s="19" t="s">
        <v>527</v>
      </c>
      <c r="Q2625" s="19" t="s">
        <v>528</v>
      </c>
      <c r="R2625" s="19" t="s">
        <v>529</v>
      </c>
      <c r="S2625" s="19" t="s">
        <v>524</v>
      </c>
      <c r="T2625" s="19" t="s">
        <v>524</v>
      </c>
      <c r="U2625" s="19" t="s">
        <v>7548</v>
      </c>
      <c r="V2625" s="19" t="s">
        <v>45</v>
      </c>
      <c r="W2625" t="s">
        <v>6398</v>
      </c>
      <c r="Z2625" t="s">
        <v>221</v>
      </c>
      <c r="AC2625" s="23" t="s">
        <v>524</v>
      </c>
      <c r="AF2625" t="s">
        <v>531</v>
      </c>
      <c r="AV2625" t="s">
        <v>9667</v>
      </c>
      <c r="AW2625" s="23">
        <v>1</v>
      </c>
    </row>
    <row r="2626" spans="1:49" x14ac:dyDescent="0.45">
      <c r="A2626" t="s">
        <v>9669</v>
      </c>
      <c r="C2626" t="s">
        <v>43</v>
      </c>
      <c r="D2626" t="s">
        <v>44</v>
      </c>
      <c r="E2626" s="15">
        <v>33697</v>
      </c>
      <c r="G2626" s="19" t="s">
        <v>7549</v>
      </c>
      <c r="H2626" t="s">
        <v>1038</v>
      </c>
      <c r="I2626" t="s">
        <v>580</v>
      </c>
      <c r="J2626" t="s">
        <v>581</v>
      </c>
      <c r="K2626" t="s">
        <v>582</v>
      </c>
      <c r="L2626" t="s">
        <v>523</v>
      </c>
      <c r="M2626" t="s">
        <v>524</v>
      </c>
      <c r="N2626" t="s">
        <v>583</v>
      </c>
      <c r="O2626" t="s">
        <v>526</v>
      </c>
      <c r="P2626" s="19" t="s">
        <v>527</v>
      </c>
      <c r="Q2626" s="19" t="s">
        <v>528</v>
      </c>
      <c r="R2626" s="19" t="s">
        <v>529</v>
      </c>
      <c r="S2626" s="19" t="s">
        <v>524</v>
      </c>
      <c r="T2626" s="19" t="s">
        <v>524</v>
      </c>
      <c r="U2626" s="19" t="s">
        <v>7550</v>
      </c>
      <c r="V2626" s="19" t="s">
        <v>45</v>
      </c>
      <c r="W2626" t="s">
        <v>4153</v>
      </c>
      <c r="Z2626" t="s">
        <v>221</v>
      </c>
      <c r="AC2626" s="23" t="s">
        <v>524</v>
      </c>
      <c r="AF2626" t="s">
        <v>531</v>
      </c>
      <c r="AV2626" t="s">
        <v>9667</v>
      </c>
      <c r="AW2626" s="23">
        <v>1</v>
      </c>
    </row>
    <row r="2627" spans="1:49" x14ac:dyDescent="0.45">
      <c r="A2627" t="s">
        <v>9669</v>
      </c>
      <c r="C2627" t="s">
        <v>43</v>
      </c>
      <c r="D2627" t="s">
        <v>44</v>
      </c>
      <c r="E2627" s="15">
        <v>33698</v>
      </c>
      <c r="G2627" s="19" t="s">
        <v>7551</v>
      </c>
      <c r="H2627" t="s">
        <v>1071</v>
      </c>
      <c r="I2627" t="s">
        <v>580</v>
      </c>
      <c r="J2627" t="s">
        <v>581</v>
      </c>
      <c r="K2627" t="s">
        <v>582</v>
      </c>
      <c r="L2627" t="s">
        <v>523</v>
      </c>
      <c r="M2627" t="s">
        <v>524</v>
      </c>
      <c r="N2627" t="s">
        <v>583</v>
      </c>
      <c r="O2627" t="s">
        <v>526</v>
      </c>
      <c r="P2627" s="19" t="s">
        <v>527</v>
      </c>
      <c r="Q2627" s="19" t="s">
        <v>528</v>
      </c>
      <c r="R2627" s="19" t="s">
        <v>529</v>
      </c>
      <c r="S2627" s="19" t="s">
        <v>524</v>
      </c>
      <c r="T2627" s="19" t="s">
        <v>524</v>
      </c>
      <c r="U2627" s="19" t="s">
        <v>7552</v>
      </c>
      <c r="V2627" s="19" t="s">
        <v>45</v>
      </c>
      <c r="W2627" t="s">
        <v>6359</v>
      </c>
      <c r="Z2627" t="s">
        <v>221</v>
      </c>
      <c r="AC2627" s="23" t="s">
        <v>524</v>
      </c>
      <c r="AF2627" t="s">
        <v>531</v>
      </c>
      <c r="AV2627" t="s">
        <v>9667</v>
      </c>
      <c r="AW2627" s="23">
        <v>1</v>
      </c>
    </row>
    <row r="2628" spans="1:49" x14ac:dyDescent="0.45">
      <c r="A2628" t="s">
        <v>9669</v>
      </c>
      <c r="C2628" t="s">
        <v>43</v>
      </c>
      <c r="D2628" t="s">
        <v>44</v>
      </c>
      <c r="E2628" s="15">
        <v>33699</v>
      </c>
      <c r="G2628" s="19" t="s">
        <v>7553</v>
      </c>
      <c r="H2628" t="s">
        <v>770</v>
      </c>
      <c r="I2628" t="s">
        <v>580</v>
      </c>
      <c r="J2628" t="s">
        <v>581</v>
      </c>
      <c r="K2628" t="s">
        <v>582</v>
      </c>
      <c r="L2628" t="s">
        <v>523</v>
      </c>
      <c r="M2628" t="s">
        <v>524</v>
      </c>
      <c r="N2628" t="s">
        <v>583</v>
      </c>
      <c r="O2628" t="s">
        <v>584</v>
      </c>
      <c r="P2628" s="19" t="s">
        <v>527</v>
      </c>
      <c r="Q2628" s="19" t="s">
        <v>528</v>
      </c>
      <c r="R2628" s="19" t="s">
        <v>585</v>
      </c>
      <c r="S2628" s="19" t="s">
        <v>524</v>
      </c>
      <c r="T2628" s="19" t="s">
        <v>524</v>
      </c>
      <c r="U2628" s="19" t="s">
        <v>7554</v>
      </c>
      <c r="V2628" s="19" t="s">
        <v>45</v>
      </c>
      <c r="W2628" t="s">
        <v>4638</v>
      </c>
      <c r="Z2628" t="s">
        <v>221</v>
      </c>
      <c r="AC2628" s="23" t="s">
        <v>524</v>
      </c>
      <c r="AF2628" t="s">
        <v>531</v>
      </c>
      <c r="AV2628" t="s">
        <v>9667</v>
      </c>
      <c r="AW2628" s="23">
        <v>1</v>
      </c>
    </row>
    <row r="2629" spans="1:49" x14ac:dyDescent="0.45">
      <c r="A2629" t="s">
        <v>9669</v>
      </c>
      <c r="C2629" t="s">
        <v>43</v>
      </c>
      <c r="D2629" t="s">
        <v>44</v>
      </c>
      <c r="E2629" s="15">
        <v>33700</v>
      </c>
      <c r="G2629" s="19" t="s">
        <v>7555</v>
      </c>
      <c r="H2629" t="s">
        <v>572</v>
      </c>
      <c r="I2629" t="s">
        <v>580</v>
      </c>
      <c r="J2629" t="s">
        <v>581</v>
      </c>
      <c r="K2629" t="s">
        <v>582</v>
      </c>
      <c r="L2629" t="s">
        <v>523</v>
      </c>
      <c r="M2629" t="s">
        <v>524</v>
      </c>
      <c r="N2629" t="s">
        <v>7507</v>
      </c>
      <c r="O2629" t="s">
        <v>526</v>
      </c>
      <c r="P2629" s="19" t="s">
        <v>527</v>
      </c>
      <c r="Q2629" s="19" t="s">
        <v>528</v>
      </c>
      <c r="R2629" s="19" t="s">
        <v>529</v>
      </c>
      <c r="S2629" s="19" t="s">
        <v>524</v>
      </c>
      <c r="T2629" s="19" t="s">
        <v>524</v>
      </c>
      <c r="U2629" s="19" t="s">
        <v>7556</v>
      </c>
      <c r="V2629" s="19" t="s">
        <v>45</v>
      </c>
      <c r="W2629" t="s">
        <v>4153</v>
      </c>
      <c r="Z2629" t="s">
        <v>221</v>
      </c>
      <c r="AC2629" s="23" t="s">
        <v>524</v>
      </c>
      <c r="AF2629" t="s">
        <v>531</v>
      </c>
      <c r="AV2629" t="s">
        <v>9667</v>
      </c>
      <c r="AW2629" s="23">
        <v>1</v>
      </c>
    </row>
    <row r="2630" spans="1:49" x14ac:dyDescent="0.45">
      <c r="A2630" t="s">
        <v>9669</v>
      </c>
      <c r="C2630" t="s">
        <v>43</v>
      </c>
      <c r="D2630" t="s">
        <v>44</v>
      </c>
      <c r="E2630" s="15">
        <v>33701</v>
      </c>
      <c r="G2630" s="19" t="s">
        <v>7557</v>
      </c>
      <c r="H2630" t="s">
        <v>1074</v>
      </c>
      <c r="I2630" t="s">
        <v>580</v>
      </c>
      <c r="J2630" t="s">
        <v>581</v>
      </c>
      <c r="K2630" t="s">
        <v>582</v>
      </c>
      <c r="L2630" t="s">
        <v>523</v>
      </c>
      <c r="M2630" t="s">
        <v>524</v>
      </c>
      <c r="N2630" t="s">
        <v>583</v>
      </c>
      <c r="O2630" t="s">
        <v>526</v>
      </c>
      <c r="P2630" s="19" t="s">
        <v>527</v>
      </c>
      <c r="Q2630" s="19" t="s">
        <v>528</v>
      </c>
      <c r="R2630" s="19" t="s">
        <v>529</v>
      </c>
      <c r="S2630" s="19" t="s">
        <v>524</v>
      </c>
      <c r="T2630" s="19" t="s">
        <v>524</v>
      </c>
      <c r="U2630" s="19" t="s">
        <v>7558</v>
      </c>
      <c r="V2630" s="19" t="s">
        <v>45</v>
      </c>
      <c r="W2630" t="s">
        <v>4676</v>
      </c>
      <c r="Z2630" t="s">
        <v>221</v>
      </c>
      <c r="AC2630" s="23" t="s">
        <v>524</v>
      </c>
      <c r="AF2630" t="s">
        <v>531</v>
      </c>
      <c r="AV2630" t="s">
        <v>9667</v>
      </c>
      <c r="AW2630" s="23">
        <v>1</v>
      </c>
    </row>
    <row r="2631" spans="1:49" x14ac:dyDescent="0.45">
      <c r="A2631" t="s">
        <v>9669</v>
      </c>
      <c r="C2631" t="s">
        <v>43</v>
      </c>
      <c r="D2631" t="s">
        <v>44</v>
      </c>
      <c r="E2631" s="15">
        <v>33702</v>
      </c>
      <c r="G2631" s="19" t="s">
        <v>7559</v>
      </c>
      <c r="H2631" t="s">
        <v>1554</v>
      </c>
      <c r="I2631" t="s">
        <v>580</v>
      </c>
      <c r="J2631" t="s">
        <v>581</v>
      </c>
      <c r="K2631" t="s">
        <v>582</v>
      </c>
      <c r="L2631" t="s">
        <v>523</v>
      </c>
      <c r="M2631" t="s">
        <v>524</v>
      </c>
      <c r="N2631" t="s">
        <v>583</v>
      </c>
      <c r="O2631" t="s">
        <v>526</v>
      </c>
      <c r="P2631" s="19" t="s">
        <v>527</v>
      </c>
      <c r="Q2631" s="19" t="s">
        <v>528</v>
      </c>
      <c r="R2631" s="19" t="s">
        <v>529</v>
      </c>
      <c r="S2631" s="19" t="s">
        <v>524</v>
      </c>
      <c r="T2631" s="19" t="s">
        <v>524</v>
      </c>
      <c r="U2631" s="19" t="s">
        <v>7560</v>
      </c>
      <c r="V2631" s="19" t="s">
        <v>45</v>
      </c>
      <c r="W2631" t="s">
        <v>6382</v>
      </c>
      <c r="Z2631" t="s">
        <v>221</v>
      </c>
      <c r="AC2631" s="23" t="s">
        <v>524</v>
      </c>
      <c r="AF2631" t="s">
        <v>531</v>
      </c>
      <c r="AV2631" t="s">
        <v>9667</v>
      </c>
      <c r="AW2631" s="23">
        <v>1</v>
      </c>
    </row>
    <row r="2632" spans="1:49" x14ac:dyDescent="0.45">
      <c r="A2632" t="s">
        <v>9669</v>
      </c>
      <c r="C2632" t="s">
        <v>43</v>
      </c>
      <c r="D2632" t="s">
        <v>44</v>
      </c>
      <c r="E2632" s="15">
        <v>33703</v>
      </c>
      <c r="G2632" s="19" t="s">
        <v>7561</v>
      </c>
      <c r="H2632" t="s">
        <v>702</v>
      </c>
      <c r="I2632" t="s">
        <v>580</v>
      </c>
      <c r="J2632" t="s">
        <v>581</v>
      </c>
      <c r="K2632" t="s">
        <v>582</v>
      </c>
      <c r="L2632" t="s">
        <v>523</v>
      </c>
      <c r="M2632" t="s">
        <v>524</v>
      </c>
      <c r="N2632" t="s">
        <v>583</v>
      </c>
      <c r="O2632" t="s">
        <v>526</v>
      </c>
      <c r="P2632" s="19" t="s">
        <v>527</v>
      </c>
      <c r="Q2632" s="19" t="s">
        <v>528</v>
      </c>
      <c r="R2632" s="19" t="s">
        <v>529</v>
      </c>
      <c r="S2632" s="19" t="s">
        <v>524</v>
      </c>
      <c r="T2632" s="19" t="s">
        <v>524</v>
      </c>
      <c r="U2632" s="19" t="s">
        <v>7562</v>
      </c>
      <c r="V2632" s="19" t="s">
        <v>45</v>
      </c>
      <c r="W2632" t="s">
        <v>4638</v>
      </c>
      <c r="Z2632" t="s">
        <v>221</v>
      </c>
      <c r="AC2632" s="23" t="s">
        <v>524</v>
      </c>
      <c r="AF2632" t="s">
        <v>531</v>
      </c>
      <c r="AV2632" t="s">
        <v>9667</v>
      </c>
      <c r="AW2632" s="23">
        <v>1</v>
      </c>
    </row>
    <row r="2633" spans="1:49" x14ac:dyDescent="0.45">
      <c r="A2633" t="s">
        <v>9669</v>
      </c>
      <c r="C2633" t="s">
        <v>43</v>
      </c>
      <c r="D2633" t="s">
        <v>44</v>
      </c>
      <c r="E2633" s="15">
        <v>33704</v>
      </c>
      <c r="G2633" s="19" t="s">
        <v>7563</v>
      </c>
      <c r="H2633" t="s">
        <v>1787</v>
      </c>
      <c r="I2633" t="s">
        <v>580</v>
      </c>
      <c r="J2633" t="s">
        <v>581</v>
      </c>
      <c r="K2633" t="s">
        <v>582</v>
      </c>
      <c r="L2633" t="s">
        <v>523</v>
      </c>
      <c r="M2633" t="s">
        <v>524</v>
      </c>
      <c r="N2633" t="s">
        <v>583</v>
      </c>
      <c r="O2633" t="s">
        <v>526</v>
      </c>
      <c r="P2633" s="19" t="s">
        <v>527</v>
      </c>
      <c r="Q2633" s="19" t="s">
        <v>528</v>
      </c>
      <c r="R2633" s="19" t="s">
        <v>529</v>
      </c>
      <c r="S2633" s="19" t="s">
        <v>524</v>
      </c>
      <c r="T2633" s="19" t="s">
        <v>524</v>
      </c>
      <c r="U2633" s="19" t="s">
        <v>7564</v>
      </c>
      <c r="V2633" s="19" t="s">
        <v>45</v>
      </c>
      <c r="W2633" t="s">
        <v>6382</v>
      </c>
      <c r="Z2633" t="s">
        <v>221</v>
      </c>
      <c r="AC2633" s="23" t="s">
        <v>524</v>
      </c>
      <c r="AF2633" t="s">
        <v>531</v>
      </c>
      <c r="AV2633" t="s">
        <v>9667</v>
      </c>
      <c r="AW2633" s="23">
        <v>1</v>
      </c>
    </row>
    <row r="2634" spans="1:49" x14ac:dyDescent="0.45">
      <c r="A2634" t="s">
        <v>9669</v>
      </c>
      <c r="C2634" t="s">
        <v>43</v>
      </c>
      <c r="D2634" t="s">
        <v>44</v>
      </c>
      <c r="E2634" s="15">
        <v>33705</v>
      </c>
      <c r="G2634" s="19" t="s">
        <v>7565</v>
      </c>
      <c r="H2634" t="s">
        <v>1317</v>
      </c>
      <c r="I2634" t="s">
        <v>580</v>
      </c>
      <c r="J2634" t="s">
        <v>581</v>
      </c>
      <c r="K2634" t="s">
        <v>582</v>
      </c>
      <c r="L2634" t="s">
        <v>523</v>
      </c>
      <c r="M2634" t="s">
        <v>524</v>
      </c>
      <c r="N2634" t="s">
        <v>583</v>
      </c>
      <c r="O2634" t="s">
        <v>526</v>
      </c>
      <c r="P2634" s="19" t="s">
        <v>527</v>
      </c>
      <c r="Q2634" s="19" t="s">
        <v>528</v>
      </c>
      <c r="R2634" s="19" t="s">
        <v>529</v>
      </c>
      <c r="S2634" s="19" t="s">
        <v>524</v>
      </c>
      <c r="T2634" s="19" t="s">
        <v>524</v>
      </c>
      <c r="U2634" s="19" t="s">
        <v>7566</v>
      </c>
      <c r="V2634" s="19" t="s">
        <v>45</v>
      </c>
      <c r="W2634" t="s">
        <v>6356</v>
      </c>
      <c r="Z2634" t="s">
        <v>221</v>
      </c>
      <c r="AC2634" s="23" t="s">
        <v>524</v>
      </c>
      <c r="AF2634" t="s">
        <v>531</v>
      </c>
      <c r="AV2634" t="s">
        <v>9667</v>
      </c>
      <c r="AW2634" s="23">
        <v>1</v>
      </c>
    </row>
    <row r="2635" spans="1:49" x14ac:dyDescent="0.45">
      <c r="A2635" t="s">
        <v>9669</v>
      </c>
      <c r="C2635" t="s">
        <v>43</v>
      </c>
      <c r="D2635" t="s">
        <v>44</v>
      </c>
      <c r="E2635" s="15">
        <v>33706</v>
      </c>
      <c r="G2635" s="19" t="s">
        <v>7567</v>
      </c>
      <c r="H2635" t="s">
        <v>1327</v>
      </c>
      <c r="I2635" t="s">
        <v>580</v>
      </c>
      <c r="J2635" t="s">
        <v>581</v>
      </c>
      <c r="K2635" t="s">
        <v>582</v>
      </c>
      <c r="L2635" t="s">
        <v>523</v>
      </c>
      <c r="M2635" t="s">
        <v>524</v>
      </c>
      <c r="N2635" t="s">
        <v>583</v>
      </c>
      <c r="O2635" t="s">
        <v>526</v>
      </c>
      <c r="P2635" s="19" t="s">
        <v>527</v>
      </c>
      <c r="Q2635" s="19" t="s">
        <v>528</v>
      </c>
      <c r="R2635" s="19" t="s">
        <v>529</v>
      </c>
      <c r="S2635" s="19" t="s">
        <v>524</v>
      </c>
      <c r="T2635" s="19" t="s">
        <v>524</v>
      </c>
      <c r="U2635" s="19" t="s">
        <v>7568</v>
      </c>
      <c r="V2635" s="19" t="s">
        <v>45</v>
      </c>
      <c r="W2635" t="s">
        <v>4638</v>
      </c>
      <c r="Z2635" t="s">
        <v>221</v>
      </c>
      <c r="AC2635" s="23" t="s">
        <v>524</v>
      </c>
      <c r="AF2635" t="s">
        <v>531</v>
      </c>
      <c r="AV2635" t="s">
        <v>9667</v>
      </c>
      <c r="AW2635" s="23">
        <v>1</v>
      </c>
    </row>
    <row r="2636" spans="1:49" x14ac:dyDescent="0.45">
      <c r="A2636" t="s">
        <v>9669</v>
      </c>
      <c r="C2636" t="s">
        <v>43</v>
      </c>
      <c r="D2636" t="s">
        <v>44</v>
      </c>
      <c r="E2636" s="15">
        <v>33707</v>
      </c>
      <c r="G2636" s="19" t="s">
        <v>7569</v>
      </c>
      <c r="H2636" t="s">
        <v>1637</v>
      </c>
      <c r="I2636" t="s">
        <v>580</v>
      </c>
      <c r="J2636" t="s">
        <v>581</v>
      </c>
      <c r="K2636" t="s">
        <v>582</v>
      </c>
      <c r="L2636" t="s">
        <v>523</v>
      </c>
      <c r="M2636" t="s">
        <v>524</v>
      </c>
      <c r="N2636" t="s">
        <v>583</v>
      </c>
      <c r="O2636" t="s">
        <v>526</v>
      </c>
      <c r="P2636" s="19" t="s">
        <v>527</v>
      </c>
      <c r="Q2636" s="19" t="s">
        <v>528</v>
      </c>
      <c r="R2636" s="19" t="s">
        <v>529</v>
      </c>
      <c r="S2636" s="19" t="s">
        <v>524</v>
      </c>
      <c r="T2636" s="19" t="s">
        <v>524</v>
      </c>
      <c r="U2636" s="19" t="s">
        <v>7570</v>
      </c>
      <c r="V2636" s="19" t="s">
        <v>45</v>
      </c>
      <c r="Z2636" t="s">
        <v>221</v>
      </c>
      <c r="AC2636" s="23" t="s">
        <v>524</v>
      </c>
      <c r="AF2636" t="s">
        <v>531</v>
      </c>
      <c r="AV2636" t="s">
        <v>9667</v>
      </c>
      <c r="AW2636" s="23">
        <v>1</v>
      </c>
    </row>
    <row r="2637" spans="1:49" x14ac:dyDescent="0.45">
      <c r="A2637" t="s">
        <v>9669</v>
      </c>
      <c r="C2637" t="s">
        <v>43</v>
      </c>
      <c r="D2637" t="s">
        <v>44</v>
      </c>
      <c r="E2637" s="15">
        <v>33708</v>
      </c>
      <c r="G2637" s="19" t="s">
        <v>7571</v>
      </c>
      <c r="H2637" t="s">
        <v>2960</v>
      </c>
      <c r="I2637" t="s">
        <v>580</v>
      </c>
      <c r="J2637" t="s">
        <v>581</v>
      </c>
      <c r="K2637" t="s">
        <v>582</v>
      </c>
      <c r="L2637" t="s">
        <v>523</v>
      </c>
      <c r="M2637" t="s">
        <v>524</v>
      </c>
      <c r="N2637" t="s">
        <v>583</v>
      </c>
      <c r="O2637" t="s">
        <v>526</v>
      </c>
      <c r="P2637" s="19" t="s">
        <v>527</v>
      </c>
      <c r="Q2637" s="19" t="s">
        <v>528</v>
      </c>
      <c r="R2637" s="19" t="s">
        <v>529</v>
      </c>
      <c r="S2637" s="19" t="s">
        <v>524</v>
      </c>
      <c r="T2637" s="19" t="s">
        <v>524</v>
      </c>
      <c r="U2637" s="19" t="s">
        <v>7572</v>
      </c>
      <c r="V2637" s="19" t="s">
        <v>45</v>
      </c>
      <c r="W2637" t="s">
        <v>4153</v>
      </c>
      <c r="Z2637" t="s">
        <v>221</v>
      </c>
      <c r="AC2637" s="23" t="s">
        <v>524</v>
      </c>
      <c r="AF2637" t="s">
        <v>531</v>
      </c>
      <c r="AV2637" t="s">
        <v>9667</v>
      </c>
      <c r="AW2637" s="23">
        <v>1</v>
      </c>
    </row>
    <row r="2638" spans="1:49" x14ac:dyDescent="0.45">
      <c r="A2638" t="s">
        <v>9669</v>
      </c>
      <c r="C2638" t="s">
        <v>43</v>
      </c>
      <c r="D2638" t="s">
        <v>44</v>
      </c>
      <c r="E2638" s="15">
        <v>33709</v>
      </c>
      <c r="G2638" s="19" t="s">
        <v>7573</v>
      </c>
      <c r="H2638" t="s">
        <v>821</v>
      </c>
      <c r="I2638" t="s">
        <v>580</v>
      </c>
      <c r="J2638" t="s">
        <v>581</v>
      </c>
      <c r="K2638" t="s">
        <v>582</v>
      </c>
      <c r="L2638" t="s">
        <v>523</v>
      </c>
      <c r="M2638" t="s">
        <v>524</v>
      </c>
      <c r="N2638" t="s">
        <v>583</v>
      </c>
      <c r="O2638" t="s">
        <v>526</v>
      </c>
      <c r="P2638" s="19" t="s">
        <v>527</v>
      </c>
      <c r="Q2638" s="19" t="s">
        <v>528</v>
      </c>
      <c r="R2638" s="19" t="s">
        <v>529</v>
      </c>
      <c r="S2638" s="19" t="s">
        <v>524</v>
      </c>
      <c r="T2638" s="19" t="s">
        <v>524</v>
      </c>
      <c r="U2638" s="19" t="s">
        <v>7574</v>
      </c>
      <c r="V2638" s="19" t="s">
        <v>45</v>
      </c>
      <c r="W2638" t="s">
        <v>6370</v>
      </c>
      <c r="Z2638" t="s">
        <v>221</v>
      </c>
      <c r="AC2638" s="23" t="s">
        <v>524</v>
      </c>
      <c r="AF2638" t="s">
        <v>531</v>
      </c>
      <c r="AV2638" t="s">
        <v>9667</v>
      </c>
      <c r="AW2638" s="23">
        <v>1</v>
      </c>
    </row>
    <row r="2639" spans="1:49" x14ac:dyDescent="0.45">
      <c r="A2639" t="s">
        <v>9669</v>
      </c>
      <c r="C2639" t="s">
        <v>43</v>
      </c>
      <c r="D2639" t="s">
        <v>44</v>
      </c>
      <c r="E2639" s="15">
        <v>33710</v>
      </c>
      <c r="G2639" s="19" t="s">
        <v>7575</v>
      </c>
      <c r="H2639" t="s">
        <v>1465</v>
      </c>
      <c r="I2639" t="s">
        <v>580</v>
      </c>
      <c r="J2639" t="s">
        <v>581</v>
      </c>
      <c r="K2639" t="s">
        <v>582</v>
      </c>
      <c r="L2639" t="s">
        <v>523</v>
      </c>
      <c r="M2639" t="s">
        <v>524</v>
      </c>
      <c r="N2639" t="s">
        <v>583</v>
      </c>
      <c r="O2639" t="s">
        <v>526</v>
      </c>
      <c r="P2639" s="19" t="s">
        <v>527</v>
      </c>
      <c r="Q2639" s="19" t="s">
        <v>528</v>
      </c>
      <c r="R2639" s="19" t="s">
        <v>529</v>
      </c>
      <c r="S2639" s="19" t="s">
        <v>524</v>
      </c>
      <c r="T2639" s="19" t="s">
        <v>524</v>
      </c>
      <c r="U2639" s="19" t="s">
        <v>7576</v>
      </c>
      <c r="V2639" s="19" t="s">
        <v>45</v>
      </c>
      <c r="W2639" t="s">
        <v>4638</v>
      </c>
      <c r="Z2639" t="s">
        <v>221</v>
      </c>
      <c r="AC2639" s="23" t="s">
        <v>524</v>
      </c>
      <c r="AF2639" t="s">
        <v>531</v>
      </c>
      <c r="AV2639" t="s">
        <v>9667</v>
      </c>
      <c r="AW2639" s="23">
        <v>1</v>
      </c>
    </row>
    <row r="2640" spans="1:49" x14ac:dyDescent="0.45">
      <c r="A2640" t="s">
        <v>9669</v>
      </c>
      <c r="C2640" t="s">
        <v>43</v>
      </c>
      <c r="D2640" t="s">
        <v>44</v>
      </c>
      <c r="E2640" s="15">
        <v>33711</v>
      </c>
      <c r="G2640" s="19" t="s">
        <v>7577</v>
      </c>
      <c r="H2640" t="s">
        <v>1865</v>
      </c>
      <c r="I2640" t="s">
        <v>580</v>
      </c>
      <c r="J2640" t="s">
        <v>581</v>
      </c>
      <c r="K2640" t="s">
        <v>582</v>
      </c>
      <c r="L2640" t="s">
        <v>523</v>
      </c>
      <c r="M2640" t="s">
        <v>524</v>
      </c>
      <c r="N2640" t="s">
        <v>583</v>
      </c>
      <c r="O2640" t="s">
        <v>526</v>
      </c>
      <c r="P2640" s="19" t="s">
        <v>527</v>
      </c>
      <c r="Q2640" s="19" t="s">
        <v>528</v>
      </c>
      <c r="R2640" s="19" t="s">
        <v>529</v>
      </c>
      <c r="S2640" s="19" t="s">
        <v>524</v>
      </c>
      <c r="T2640" s="19" t="s">
        <v>524</v>
      </c>
      <c r="U2640" s="19" t="s">
        <v>7578</v>
      </c>
      <c r="V2640" s="19" t="s">
        <v>45</v>
      </c>
      <c r="W2640" t="s">
        <v>6382</v>
      </c>
      <c r="Z2640" t="s">
        <v>221</v>
      </c>
      <c r="AC2640" s="23" t="s">
        <v>524</v>
      </c>
      <c r="AF2640" t="s">
        <v>531</v>
      </c>
      <c r="AV2640" t="s">
        <v>9667</v>
      </c>
      <c r="AW2640" s="23">
        <v>1</v>
      </c>
    </row>
    <row r="2641" spans="1:49" x14ac:dyDescent="0.45">
      <c r="A2641" t="s">
        <v>9669</v>
      </c>
      <c r="C2641" t="s">
        <v>43</v>
      </c>
      <c r="D2641" t="s">
        <v>44</v>
      </c>
      <c r="E2641" s="15">
        <v>33712</v>
      </c>
      <c r="G2641" s="19" t="s">
        <v>7579</v>
      </c>
      <c r="H2641" t="s">
        <v>1468</v>
      </c>
      <c r="I2641" t="s">
        <v>580</v>
      </c>
      <c r="J2641" t="s">
        <v>581</v>
      </c>
      <c r="K2641" t="s">
        <v>582</v>
      </c>
      <c r="L2641" t="s">
        <v>523</v>
      </c>
      <c r="M2641" t="s">
        <v>524</v>
      </c>
      <c r="N2641" t="s">
        <v>583</v>
      </c>
      <c r="O2641" t="s">
        <v>526</v>
      </c>
      <c r="P2641" s="19" t="s">
        <v>527</v>
      </c>
      <c r="Q2641" s="19" t="s">
        <v>528</v>
      </c>
      <c r="R2641" s="19" t="s">
        <v>529</v>
      </c>
      <c r="S2641" s="19" t="s">
        <v>524</v>
      </c>
      <c r="T2641" s="19" t="s">
        <v>524</v>
      </c>
      <c r="U2641" s="19" t="s">
        <v>7580</v>
      </c>
      <c r="V2641" s="19" t="s">
        <v>45</v>
      </c>
      <c r="W2641" t="s">
        <v>4153</v>
      </c>
      <c r="Z2641" t="s">
        <v>221</v>
      </c>
      <c r="AC2641" s="23" t="s">
        <v>524</v>
      </c>
      <c r="AF2641" t="s">
        <v>531</v>
      </c>
      <c r="AV2641" t="s">
        <v>9667</v>
      </c>
      <c r="AW2641" s="23">
        <v>1</v>
      </c>
    </row>
    <row r="2642" spans="1:49" x14ac:dyDescent="0.45">
      <c r="A2642" t="s">
        <v>9669</v>
      </c>
      <c r="C2642" t="s">
        <v>43</v>
      </c>
      <c r="D2642" t="s">
        <v>44</v>
      </c>
      <c r="E2642" s="15">
        <v>33713</v>
      </c>
      <c r="G2642" s="19" t="s">
        <v>7581</v>
      </c>
      <c r="H2642" t="s">
        <v>1602</v>
      </c>
      <c r="I2642" t="s">
        <v>580</v>
      </c>
      <c r="J2642" t="s">
        <v>581</v>
      </c>
      <c r="K2642" t="s">
        <v>582</v>
      </c>
      <c r="L2642" t="s">
        <v>523</v>
      </c>
      <c r="M2642" t="s">
        <v>524</v>
      </c>
      <c r="N2642" t="s">
        <v>583</v>
      </c>
      <c r="O2642" t="s">
        <v>526</v>
      </c>
      <c r="P2642" s="19" t="s">
        <v>527</v>
      </c>
      <c r="Q2642" s="19" t="s">
        <v>528</v>
      </c>
      <c r="R2642" s="19" t="s">
        <v>529</v>
      </c>
      <c r="S2642" s="19" t="s">
        <v>524</v>
      </c>
      <c r="T2642" s="19" t="s">
        <v>524</v>
      </c>
      <c r="U2642" s="19" t="s">
        <v>7582</v>
      </c>
      <c r="V2642" s="19" t="s">
        <v>45</v>
      </c>
      <c r="W2642" t="s">
        <v>6350</v>
      </c>
      <c r="Z2642" t="s">
        <v>221</v>
      </c>
      <c r="AC2642" s="23" t="s">
        <v>524</v>
      </c>
      <c r="AF2642" t="s">
        <v>531</v>
      </c>
      <c r="AV2642" t="s">
        <v>9667</v>
      </c>
      <c r="AW2642" s="23">
        <v>1</v>
      </c>
    </row>
    <row r="2643" spans="1:49" x14ac:dyDescent="0.45">
      <c r="A2643" t="s">
        <v>9669</v>
      </c>
      <c r="C2643" t="s">
        <v>43</v>
      </c>
      <c r="D2643" t="s">
        <v>44</v>
      </c>
      <c r="E2643" s="15">
        <v>33714</v>
      </c>
      <c r="G2643" s="19" t="s">
        <v>7583</v>
      </c>
      <c r="H2643" t="s">
        <v>730</v>
      </c>
      <c r="I2643" t="s">
        <v>580</v>
      </c>
      <c r="J2643" t="s">
        <v>581</v>
      </c>
      <c r="K2643" t="s">
        <v>582</v>
      </c>
      <c r="L2643" t="s">
        <v>523</v>
      </c>
      <c r="M2643" t="s">
        <v>524</v>
      </c>
      <c r="N2643" t="s">
        <v>7507</v>
      </c>
      <c r="O2643" t="s">
        <v>526</v>
      </c>
      <c r="P2643" s="19" t="s">
        <v>527</v>
      </c>
      <c r="Q2643" s="19" t="s">
        <v>528</v>
      </c>
      <c r="R2643" s="19" t="s">
        <v>529</v>
      </c>
      <c r="S2643" s="19" t="s">
        <v>524</v>
      </c>
      <c r="T2643" s="19" t="s">
        <v>524</v>
      </c>
      <c r="U2643" s="19" t="s">
        <v>7584</v>
      </c>
      <c r="V2643" s="19" t="s">
        <v>45</v>
      </c>
      <c r="W2643" t="s">
        <v>6459</v>
      </c>
      <c r="Z2643" t="s">
        <v>221</v>
      </c>
      <c r="AC2643" s="23" t="s">
        <v>524</v>
      </c>
      <c r="AF2643" t="s">
        <v>531</v>
      </c>
      <c r="AV2643" t="s">
        <v>9667</v>
      </c>
      <c r="AW2643" s="23">
        <v>1</v>
      </c>
    </row>
    <row r="2644" spans="1:49" x14ac:dyDescent="0.45">
      <c r="A2644" t="s">
        <v>9669</v>
      </c>
      <c r="C2644" t="s">
        <v>43</v>
      </c>
      <c r="D2644" t="s">
        <v>44</v>
      </c>
      <c r="E2644" s="15">
        <v>33716</v>
      </c>
      <c r="G2644" s="19" t="s">
        <v>7585</v>
      </c>
      <c r="H2644" t="s">
        <v>2379</v>
      </c>
      <c r="I2644" t="s">
        <v>580</v>
      </c>
      <c r="J2644" t="s">
        <v>581</v>
      </c>
      <c r="K2644" t="s">
        <v>582</v>
      </c>
      <c r="L2644" t="s">
        <v>523</v>
      </c>
      <c r="M2644" t="s">
        <v>524</v>
      </c>
      <c r="N2644" t="s">
        <v>583</v>
      </c>
      <c r="O2644" t="s">
        <v>526</v>
      </c>
      <c r="P2644" s="19" t="s">
        <v>527</v>
      </c>
      <c r="Q2644" s="19" t="s">
        <v>528</v>
      </c>
      <c r="R2644" s="19" t="s">
        <v>529</v>
      </c>
      <c r="S2644" s="19" t="s">
        <v>524</v>
      </c>
      <c r="T2644" s="19" t="s">
        <v>524</v>
      </c>
      <c r="U2644" s="19" t="s">
        <v>7586</v>
      </c>
      <c r="V2644" s="19" t="s">
        <v>45</v>
      </c>
      <c r="W2644" t="s">
        <v>7587</v>
      </c>
      <c r="Z2644" t="s">
        <v>221</v>
      </c>
      <c r="AC2644" s="23" t="s">
        <v>524</v>
      </c>
      <c r="AF2644" t="s">
        <v>531</v>
      </c>
      <c r="AV2644" t="s">
        <v>9667</v>
      </c>
      <c r="AW2644" s="23">
        <v>1</v>
      </c>
    </row>
    <row r="2645" spans="1:49" x14ac:dyDescent="0.45">
      <c r="A2645" t="s">
        <v>9669</v>
      </c>
      <c r="C2645" t="s">
        <v>43</v>
      </c>
      <c r="D2645" t="s">
        <v>44</v>
      </c>
      <c r="E2645" s="15">
        <v>33717</v>
      </c>
      <c r="G2645" s="19" t="s">
        <v>7588</v>
      </c>
      <c r="H2645" t="s">
        <v>6452</v>
      </c>
      <c r="I2645" t="s">
        <v>580</v>
      </c>
      <c r="J2645" t="s">
        <v>581</v>
      </c>
      <c r="K2645" t="s">
        <v>582</v>
      </c>
      <c r="L2645" t="s">
        <v>523</v>
      </c>
      <c r="M2645" t="s">
        <v>524</v>
      </c>
      <c r="N2645" t="s">
        <v>583</v>
      </c>
      <c r="O2645" t="s">
        <v>526</v>
      </c>
      <c r="P2645" s="19" t="s">
        <v>527</v>
      </c>
      <c r="Q2645" s="19" t="s">
        <v>528</v>
      </c>
      <c r="R2645" s="19" t="s">
        <v>529</v>
      </c>
      <c r="S2645" s="19" t="s">
        <v>524</v>
      </c>
      <c r="T2645" s="19" t="s">
        <v>524</v>
      </c>
      <c r="U2645" s="19" t="s">
        <v>7589</v>
      </c>
      <c r="V2645" s="19" t="s">
        <v>45</v>
      </c>
      <c r="W2645" t="s">
        <v>6370</v>
      </c>
      <c r="Z2645" t="s">
        <v>221</v>
      </c>
      <c r="AC2645" s="23" t="s">
        <v>524</v>
      </c>
      <c r="AF2645" t="s">
        <v>531</v>
      </c>
      <c r="AV2645" t="s">
        <v>9667</v>
      </c>
      <c r="AW2645" s="23">
        <v>1</v>
      </c>
    </row>
    <row r="2646" spans="1:49" x14ac:dyDescent="0.45">
      <c r="A2646" t="s">
        <v>9669</v>
      </c>
      <c r="C2646" t="s">
        <v>43</v>
      </c>
      <c r="D2646" t="s">
        <v>44</v>
      </c>
      <c r="E2646" s="15">
        <v>33718</v>
      </c>
      <c r="G2646" s="19" t="s">
        <v>7590</v>
      </c>
      <c r="H2646" t="s">
        <v>936</v>
      </c>
      <c r="I2646" t="s">
        <v>580</v>
      </c>
      <c r="J2646" t="s">
        <v>581</v>
      </c>
      <c r="K2646" t="s">
        <v>582</v>
      </c>
      <c r="L2646" t="s">
        <v>523</v>
      </c>
      <c r="M2646" t="s">
        <v>524</v>
      </c>
      <c r="N2646" t="s">
        <v>583</v>
      </c>
      <c r="O2646" t="s">
        <v>526</v>
      </c>
      <c r="P2646" s="19" t="s">
        <v>527</v>
      </c>
      <c r="Q2646" s="19" t="s">
        <v>528</v>
      </c>
      <c r="R2646" s="19" t="s">
        <v>529</v>
      </c>
      <c r="S2646" s="19" t="s">
        <v>524</v>
      </c>
      <c r="T2646" s="19" t="s">
        <v>524</v>
      </c>
      <c r="U2646" s="19" t="s">
        <v>7591</v>
      </c>
      <c r="V2646" s="19" t="s">
        <v>45</v>
      </c>
      <c r="W2646" t="s">
        <v>6370</v>
      </c>
      <c r="Z2646" t="s">
        <v>221</v>
      </c>
      <c r="AC2646" s="23" t="s">
        <v>524</v>
      </c>
      <c r="AF2646" t="s">
        <v>531</v>
      </c>
      <c r="AV2646" t="s">
        <v>9667</v>
      </c>
      <c r="AW2646" s="23">
        <v>1</v>
      </c>
    </row>
    <row r="2647" spans="1:49" x14ac:dyDescent="0.45">
      <c r="A2647" t="s">
        <v>9669</v>
      </c>
      <c r="C2647" t="s">
        <v>43</v>
      </c>
      <c r="D2647" t="s">
        <v>44</v>
      </c>
      <c r="E2647" s="15">
        <v>33719</v>
      </c>
      <c r="G2647" s="19" t="s">
        <v>7592</v>
      </c>
      <c r="H2647" t="s">
        <v>5937</v>
      </c>
      <c r="I2647" t="s">
        <v>580</v>
      </c>
      <c r="J2647" t="s">
        <v>581</v>
      </c>
      <c r="K2647" t="s">
        <v>582</v>
      </c>
      <c r="L2647" t="s">
        <v>523</v>
      </c>
      <c r="M2647" t="s">
        <v>524</v>
      </c>
      <c r="N2647" t="s">
        <v>583</v>
      </c>
      <c r="O2647" t="s">
        <v>526</v>
      </c>
      <c r="P2647" s="19" t="s">
        <v>527</v>
      </c>
      <c r="Q2647" s="19" t="s">
        <v>528</v>
      </c>
      <c r="R2647" s="19" t="s">
        <v>529</v>
      </c>
      <c r="S2647" s="19" t="s">
        <v>524</v>
      </c>
      <c r="T2647" s="19" t="s">
        <v>524</v>
      </c>
      <c r="U2647" s="19" t="s">
        <v>7593</v>
      </c>
      <c r="V2647" s="19" t="s">
        <v>45</v>
      </c>
      <c r="W2647" t="s">
        <v>6382</v>
      </c>
      <c r="Z2647" t="s">
        <v>221</v>
      </c>
      <c r="AC2647" s="23" t="s">
        <v>524</v>
      </c>
      <c r="AF2647" t="s">
        <v>531</v>
      </c>
      <c r="AV2647" t="s">
        <v>9667</v>
      </c>
      <c r="AW2647" s="23">
        <v>1</v>
      </c>
    </row>
    <row r="2648" spans="1:49" x14ac:dyDescent="0.45">
      <c r="A2648" t="s">
        <v>9669</v>
      </c>
      <c r="C2648" t="s">
        <v>43</v>
      </c>
      <c r="D2648" t="s">
        <v>44</v>
      </c>
      <c r="E2648" s="15">
        <v>33720</v>
      </c>
      <c r="G2648" s="19" t="s">
        <v>7594</v>
      </c>
      <c r="H2648" t="s">
        <v>1009</v>
      </c>
      <c r="I2648" t="s">
        <v>580</v>
      </c>
      <c r="J2648" t="s">
        <v>581</v>
      </c>
      <c r="K2648" t="s">
        <v>582</v>
      </c>
      <c r="L2648" t="s">
        <v>523</v>
      </c>
      <c r="M2648" t="s">
        <v>524</v>
      </c>
      <c r="N2648" t="s">
        <v>7507</v>
      </c>
      <c r="O2648" t="s">
        <v>526</v>
      </c>
      <c r="P2648" s="19" t="s">
        <v>527</v>
      </c>
      <c r="Q2648" s="19" t="s">
        <v>528</v>
      </c>
      <c r="R2648" s="19" t="s">
        <v>529</v>
      </c>
      <c r="S2648" s="19" t="s">
        <v>524</v>
      </c>
      <c r="T2648" s="19" t="s">
        <v>524</v>
      </c>
      <c r="U2648" s="19" t="s">
        <v>7595</v>
      </c>
      <c r="V2648" s="19" t="s">
        <v>45</v>
      </c>
      <c r="Z2648" t="s">
        <v>221</v>
      </c>
      <c r="AC2648" s="23" t="s">
        <v>524</v>
      </c>
      <c r="AF2648" t="s">
        <v>531</v>
      </c>
      <c r="AV2648" t="s">
        <v>9667</v>
      </c>
      <c r="AW2648" s="23">
        <v>1</v>
      </c>
    </row>
    <row r="2649" spans="1:49" x14ac:dyDescent="0.45">
      <c r="A2649" t="s">
        <v>9669</v>
      </c>
      <c r="C2649" t="s">
        <v>43</v>
      </c>
      <c r="D2649" t="s">
        <v>44</v>
      </c>
      <c r="E2649" s="15">
        <v>33721</v>
      </c>
      <c r="G2649" s="19" t="s">
        <v>7596</v>
      </c>
      <c r="H2649" t="s">
        <v>776</v>
      </c>
      <c r="I2649" t="s">
        <v>7597</v>
      </c>
      <c r="J2649" t="s">
        <v>581</v>
      </c>
      <c r="K2649" t="s">
        <v>582</v>
      </c>
      <c r="L2649" t="s">
        <v>523</v>
      </c>
      <c r="M2649" t="s">
        <v>524</v>
      </c>
      <c r="N2649" t="s">
        <v>7598</v>
      </c>
      <c r="O2649" t="s">
        <v>526</v>
      </c>
      <c r="P2649" s="19" t="s">
        <v>527</v>
      </c>
      <c r="Q2649" s="19" t="s">
        <v>528</v>
      </c>
      <c r="R2649" s="19" t="s">
        <v>529</v>
      </c>
      <c r="S2649" s="19" t="s">
        <v>524</v>
      </c>
      <c r="T2649" s="19" t="s">
        <v>524</v>
      </c>
      <c r="U2649" s="19" t="s">
        <v>7599</v>
      </c>
      <c r="V2649" s="19" t="s">
        <v>45</v>
      </c>
      <c r="Z2649" t="s">
        <v>221</v>
      </c>
      <c r="AC2649" s="23" t="s">
        <v>524</v>
      </c>
      <c r="AF2649" t="s">
        <v>531</v>
      </c>
      <c r="AV2649" t="s">
        <v>9667</v>
      </c>
      <c r="AW2649" s="23">
        <v>1</v>
      </c>
    </row>
    <row r="2650" spans="1:49" x14ac:dyDescent="0.45">
      <c r="A2650" t="s">
        <v>9669</v>
      </c>
      <c r="C2650" t="s">
        <v>43</v>
      </c>
      <c r="D2650" t="s">
        <v>44</v>
      </c>
      <c r="E2650" s="15">
        <v>33722</v>
      </c>
      <c r="G2650" s="19" t="s">
        <v>7600</v>
      </c>
      <c r="H2650" t="s">
        <v>1035</v>
      </c>
      <c r="I2650" t="s">
        <v>7601</v>
      </c>
      <c r="J2650" t="s">
        <v>622</v>
      </c>
      <c r="K2650" t="s">
        <v>623</v>
      </c>
      <c r="L2650" t="s">
        <v>523</v>
      </c>
      <c r="M2650" t="s">
        <v>524</v>
      </c>
      <c r="N2650" t="s">
        <v>7602</v>
      </c>
      <c r="O2650" t="s">
        <v>584</v>
      </c>
      <c r="P2650" s="19" t="s">
        <v>527</v>
      </c>
      <c r="Q2650" s="19" t="s">
        <v>528</v>
      </c>
      <c r="R2650" s="19" t="s">
        <v>585</v>
      </c>
      <c r="S2650" s="19" t="s">
        <v>524</v>
      </c>
      <c r="T2650" s="19" t="s">
        <v>524</v>
      </c>
      <c r="U2650" s="19" t="s">
        <v>7603</v>
      </c>
      <c r="V2650" s="19" t="s">
        <v>45</v>
      </c>
      <c r="Z2650" t="s">
        <v>221</v>
      </c>
      <c r="AC2650" s="23" t="s">
        <v>524</v>
      </c>
      <c r="AF2650" t="s">
        <v>531</v>
      </c>
      <c r="AV2650" t="s">
        <v>9667</v>
      </c>
      <c r="AW2650" s="23">
        <v>1</v>
      </c>
    </row>
    <row r="2651" spans="1:49" x14ac:dyDescent="0.45">
      <c r="A2651" t="s">
        <v>9669</v>
      </c>
      <c r="C2651" t="s">
        <v>43</v>
      </c>
      <c r="D2651" t="s">
        <v>44</v>
      </c>
      <c r="E2651" s="15">
        <v>33723</v>
      </c>
      <c r="G2651" s="19" t="s">
        <v>7604</v>
      </c>
      <c r="H2651" t="s">
        <v>799</v>
      </c>
      <c r="I2651" t="s">
        <v>7601</v>
      </c>
      <c r="J2651" t="s">
        <v>622</v>
      </c>
      <c r="K2651" t="s">
        <v>623</v>
      </c>
      <c r="L2651" t="s">
        <v>523</v>
      </c>
      <c r="M2651" t="s">
        <v>524</v>
      </c>
      <c r="N2651" t="s">
        <v>7602</v>
      </c>
      <c r="O2651" t="s">
        <v>584</v>
      </c>
      <c r="P2651" s="19" t="s">
        <v>527</v>
      </c>
      <c r="Q2651" s="19" t="s">
        <v>528</v>
      </c>
      <c r="R2651" s="19" t="s">
        <v>585</v>
      </c>
      <c r="S2651" s="19" t="s">
        <v>524</v>
      </c>
      <c r="T2651" s="19" t="s">
        <v>524</v>
      </c>
      <c r="U2651" s="19" t="s">
        <v>7605</v>
      </c>
      <c r="V2651" s="19" t="s">
        <v>45</v>
      </c>
      <c r="Z2651" t="s">
        <v>221</v>
      </c>
      <c r="AC2651" s="23" t="s">
        <v>524</v>
      </c>
      <c r="AF2651" t="s">
        <v>531</v>
      </c>
      <c r="AV2651" t="s">
        <v>9667</v>
      </c>
      <c r="AW2651" s="23">
        <v>1</v>
      </c>
    </row>
    <row r="2652" spans="1:49" x14ac:dyDescent="0.45">
      <c r="A2652" t="s">
        <v>9669</v>
      </c>
      <c r="C2652" t="s">
        <v>43</v>
      </c>
      <c r="D2652" t="s">
        <v>44</v>
      </c>
      <c r="E2652" s="15">
        <v>33724</v>
      </c>
      <c r="G2652" s="19" t="s">
        <v>7606</v>
      </c>
      <c r="H2652" t="s">
        <v>546</v>
      </c>
      <c r="I2652" t="s">
        <v>7601</v>
      </c>
      <c r="J2652" t="s">
        <v>622</v>
      </c>
      <c r="K2652" t="s">
        <v>623</v>
      </c>
      <c r="L2652" t="s">
        <v>523</v>
      </c>
      <c r="M2652" t="s">
        <v>524</v>
      </c>
      <c r="N2652" t="s">
        <v>7602</v>
      </c>
      <c r="O2652" t="s">
        <v>526</v>
      </c>
      <c r="P2652" s="19" t="s">
        <v>527</v>
      </c>
      <c r="Q2652" s="19" t="s">
        <v>528</v>
      </c>
      <c r="R2652" s="19" t="s">
        <v>529</v>
      </c>
      <c r="S2652" s="19" t="s">
        <v>524</v>
      </c>
      <c r="T2652" s="19" t="s">
        <v>524</v>
      </c>
      <c r="U2652" s="19" t="s">
        <v>7607</v>
      </c>
      <c r="V2652" s="19" t="s">
        <v>45</v>
      </c>
      <c r="W2652" t="s">
        <v>4153</v>
      </c>
      <c r="Z2652" t="s">
        <v>221</v>
      </c>
      <c r="AC2652" s="23" t="s">
        <v>524</v>
      </c>
      <c r="AF2652" t="s">
        <v>531</v>
      </c>
      <c r="AV2652" t="s">
        <v>9667</v>
      </c>
      <c r="AW2652" s="23">
        <v>1</v>
      </c>
    </row>
    <row r="2653" spans="1:49" x14ac:dyDescent="0.45">
      <c r="A2653" t="s">
        <v>9669</v>
      </c>
      <c r="C2653" t="s">
        <v>43</v>
      </c>
      <c r="D2653" t="s">
        <v>44</v>
      </c>
      <c r="E2653" s="15">
        <v>33725</v>
      </c>
      <c r="G2653" s="19" t="s">
        <v>7608</v>
      </c>
      <c r="H2653" t="s">
        <v>540</v>
      </c>
      <c r="I2653" t="s">
        <v>7601</v>
      </c>
      <c r="J2653" t="s">
        <v>622</v>
      </c>
      <c r="K2653" t="s">
        <v>623</v>
      </c>
      <c r="L2653" t="s">
        <v>523</v>
      </c>
      <c r="M2653" t="s">
        <v>524</v>
      </c>
      <c r="N2653" t="s">
        <v>7602</v>
      </c>
      <c r="O2653" t="s">
        <v>584</v>
      </c>
      <c r="P2653" s="19" t="s">
        <v>527</v>
      </c>
      <c r="Q2653" s="19" t="s">
        <v>528</v>
      </c>
      <c r="R2653" s="19" t="s">
        <v>585</v>
      </c>
      <c r="S2653" s="19" t="s">
        <v>524</v>
      </c>
      <c r="T2653" s="19" t="s">
        <v>524</v>
      </c>
      <c r="U2653" s="19" t="s">
        <v>7609</v>
      </c>
      <c r="V2653" s="19" t="s">
        <v>45</v>
      </c>
      <c r="Z2653" t="s">
        <v>221</v>
      </c>
      <c r="AC2653" s="23" t="s">
        <v>524</v>
      </c>
      <c r="AF2653" t="s">
        <v>531</v>
      </c>
      <c r="AV2653" t="s">
        <v>9667</v>
      </c>
      <c r="AW2653" s="23">
        <v>1</v>
      </c>
    </row>
    <row r="2654" spans="1:49" x14ac:dyDescent="0.45">
      <c r="A2654" t="s">
        <v>9669</v>
      </c>
      <c r="C2654" t="s">
        <v>43</v>
      </c>
      <c r="D2654" t="s">
        <v>44</v>
      </c>
      <c r="E2654" s="15">
        <v>33726</v>
      </c>
      <c r="G2654" s="19" t="s">
        <v>7610</v>
      </c>
      <c r="H2654" t="s">
        <v>1009</v>
      </c>
      <c r="I2654" t="s">
        <v>7601</v>
      </c>
      <c r="J2654" t="s">
        <v>622</v>
      </c>
      <c r="K2654" t="s">
        <v>623</v>
      </c>
      <c r="L2654" t="s">
        <v>523</v>
      </c>
      <c r="M2654" t="s">
        <v>524</v>
      </c>
      <c r="N2654" t="s">
        <v>7602</v>
      </c>
      <c r="O2654" t="s">
        <v>584</v>
      </c>
      <c r="P2654" s="19" t="s">
        <v>527</v>
      </c>
      <c r="Q2654" s="19" t="s">
        <v>528</v>
      </c>
      <c r="R2654" s="19" t="s">
        <v>585</v>
      </c>
      <c r="S2654" s="19" t="s">
        <v>524</v>
      </c>
      <c r="T2654" s="19" t="s">
        <v>524</v>
      </c>
      <c r="U2654" s="19" t="s">
        <v>7611</v>
      </c>
      <c r="V2654" s="19" t="s">
        <v>45</v>
      </c>
      <c r="W2654" t="s">
        <v>3808</v>
      </c>
      <c r="Z2654" t="s">
        <v>221</v>
      </c>
      <c r="AC2654" s="23" t="s">
        <v>524</v>
      </c>
      <c r="AF2654" t="s">
        <v>531</v>
      </c>
      <c r="AV2654" t="s">
        <v>9667</v>
      </c>
      <c r="AW2654" s="23">
        <v>1</v>
      </c>
    </row>
    <row r="2655" spans="1:49" x14ac:dyDescent="0.45">
      <c r="A2655" t="s">
        <v>9669</v>
      </c>
      <c r="C2655" t="s">
        <v>43</v>
      </c>
      <c r="D2655" t="s">
        <v>44</v>
      </c>
      <c r="E2655" s="15">
        <v>33727</v>
      </c>
      <c r="G2655" s="19" t="s">
        <v>7612</v>
      </c>
      <c r="H2655" t="s">
        <v>799</v>
      </c>
      <c r="I2655" t="s">
        <v>7613</v>
      </c>
      <c r="J2655" t="s">
        <v>622</v>
      </c>
      <c r="K2655" t="s">
        <v>623</v>
      </c>
      <c r="L2655" t="s">
        <v>523</v>
      </c>
      <c r="M2655" t="s">
        <v>524</v>
      </c>
      <c r="N2655" t="s">
        <v>7614</v>
      </c>
      <c r="O2655" t="s">
        <v>584</v>
      </c>
      <c r="P2655" s="19" t="s">
        <v>527</v>
      </c>
      <c r="Q2655" s="19" t="s">
        <v>528</v>
      </c>
      <c r="R2655" s="19" t="s">
        <v>585</v>
      </c>
      <c r="S2655" s="19" t="s">
        <v>524</v>
      </c>
      <c r="T2655" s="19" t="s">
        <v>524</v>
      </c>
      <c r="U2655" s="19" t="s">
        <v>7615</v>
      </c>
      <c r="V2655" s="19" t="s">
        <v>45</v>
      </c>
      <c r="Z2655" t="s">
        <v>221</v>
      </c>
      <c r="AC2655" s="23" t="s">
        <v>524</v>
      </c>
      <c r="AF2655" t="s">
        <v>531</v>
      </c>
      <c r="AV2655" t="s">
        <v>9667</v>
      </c>
      <c r="AW2655" s="23">
        <v>1</v>
      </c>
    </row>
    <row r="2656" spans="1:49" x14ac:dyDescent="0.45">
      <c r="A2656" t="s">
        <v>9669</v>
      </c>
      <c r="C2656" t="s">
        <v>43</v>
      </c>
      <c r="D2656" t="s">
        <v>44</v>
      </c>
      <c r="E2656" s="15">
        <v>33728</v>
      </c>
      <c r="G2656" s="19" t="s">
        <v>7616</v>
      </c>
      <c r="H2656" t="s">
        <v>695</v>
      </c>
      <c r="I2656" t="s">
        <v>7613</v>
      </c>
      <c r="J2656" t="s">
        <v>622</v>
      </c>
      <c r="K2656" t="s">
        <v>623</v>
      </c>
      <c r="L2656" t="s">
        <v>523</v>
      </c>
      <c r="M2656" t="s">
        <v>524</v>
      </c>
      <c r="N2656" t="s">
        <v>7614</v>
      </c>
      <c r="O2656" t="s">
        <v>584</v>
      </c>
      <c r="P2656" s="19" t="s">
        <v>527</v>
      </c>
      <c r="Q2656" s="19" t="s">
        <v>528</v>
      </c>
      <c r="R2656" s="19" t="s">
        <v>585</v>
      </c>
      <c r="S2656" s="19" t="s">
        <v>524</v>
      </c>
      <c r="T2656" s="19" t="s">
        <v>524</v>
      </c>
      <c r="U2656" s="19" t="s">
        <v>7617</v>
      </c>
      <c r="V2656" s="19" t="s">
        <v>45</v>
      </c>
      <c r="W2656" t="s">
        <v>3808</v>
      </c>
      <c r="Z2656" t="s">
        <v>221</v>
      </c>
      <c r="AC2656" s="23" t="s">
        <v>524</v>
      </c>
      <c r="AF2656" t="s">
        <v>531</v>
      </c>
      <c r="AV2656" t="s">
        <v>9667</v>
      </c>
      <c r="AW2656" s="23">
        <v>1</v>
      </c>
    </row>
    <row r="2657" spans="1:49" x14ac:dyDescent="0.45">
      <c r="A2657" t="s">
        <v>9669</v>
      </c>
      <c r="C2657" t="s">
        <v>43</v>
      </c>
      <c r="D2657" t="s">
        <v>44</v>
      </c>
      <c r="E2657" s="15">
        <v>33729</v>
      </c>
      <c r="G2657" s="19" t="s">
        <v>7618</v>
      </c>
      <c r="H2657" t="s">
        <v>1035</v>
      </c>
      <c r="I2657" t="s">
        <v>1192</v>
      </c>
      <c r="J2657" t="s">
        <v>622</v>
      </c>
      <c r="K2657" t="s">
        <v>623</v>
      </c>
      <c r="L2657" t="s">
        <v>523</v>
      </c>
      <c r="M2657" t="s">
        <v>524</v>
      </c>
      <c r="N2657" t="s">
        <v>1193</v>
      </c>
      <c r="O2657" t="s">
        <v>584</v>
      </c>
      <c r="P2657" s="19" t="s">
        <v>527</v>
      </c>
      <c r="Q2657" s="19" t="s">
        <v>528</v>
      </c>
      <c r="R2657" s="19" t="s">
        <v>585</v>
      </c>
      <c r="S2657" s="19" t="s">
        <v>524</v>
      </c>
      <c r="T2657" s="19" t="s">
        <v>524</v>
      </c>
      <c r="U2657" s="19" t="s">
        <v>7619</v>
      </c>
      <c r="V2657" s="19" t="s">
        <v>45</v>
      </c>
      <c r="W2657" t="s">
        <v>3808</v>
      </c>
      <c r="Z2657" t="s">
        <v>221</v>
      </c>
      <c r="AC2657" s="23" t="s">
        <v>524</v>
      </c>
      <c r="AF2657" t="s">
        <v>531</v>
      </c>
      <c r="AV2657" t="s">
        <v>9667</v>
      </c>
      <c r="AW2657" s="23">
        <v>1</v>
      </c>
    </row>
    <row r="2658" spans="1:49" x14ac:dyDescent="0.45">
      <c r="A2658" t="s">
        <v>9669</v>
      </c>
      <c r="C2658" t="s">
        <v>43</v>
      </c>
      <c r="D2658" t="s">
        <v>44</v>
      </c>
      <c r="E2658" s="15">
        <v>33730</v>
      </c>
      <c r="G2658" s="19" t="s">
        <v>7620</v>
      </c>
      <c r="H2658" t="s">
        <v>519</v>
      </c>
      <c r="I2658" t="s">
        <v>1192</v>
      </c>
      <c r="J2658" t="s">
        <v>622</v>
      </c>
      <c r="K2658" t="s">
        <v>623</v>
      </c>
      <c r="L2658" t="s">
        <v>523</v>
      </c>
      <c r="M2658" t="s">
        <v>524</v>
      </c>
      <c r="N2658" t="s">
        <v>1193</v>
      </c>
      <c r="O2658" t="s">
        <v>584</v>
      </c>
      <c r="P2658" s="19" t="s">
        <v>527</v>
      </c>
      <c r="Q2658" s="19" t="s">
        <v>528</v>
      </c>
      <c r="R2658" s="19" t="s">
        <v>585</v>
      </c>
      <c r="S2658" s="19" t="s">
        <v>524</v>
      </c>
      <c r="T2658" s="19" t="s">
        <v>524</v>
      </c>
      <c r="U2658" s="19" t="s">
        <v>7621</v>
      </c>
      <c r="V2658" s="19" t="s">
        <v>45</v>
      </c>
      <c r="Z2658" t="s">
        <v>221</v>
      </c>
      <c r="AC2658" s="23" t="s">
        <v>524</v>
      </c>
      <c r="AF2658" t="s">
        <v>531</v>
      </c>
      <c r="AV2658" t="s">
        <v>9667</v>
      </c>
      <c r="AW2658" s="23">
        <v>1</v>
      </c>
    </row>
    <row r="2659" spans="1:49" x14ac:dyDescent="0.45">
      <c r="A2659" t="s">
        <v>9669</v>
      </c>
      <c r="C2659" t="s">
        <v>43</v>
      </c>
      <c r="D2659" t="s">
        <v>44</v>
      </c>
      <c r="E2659" s="15">
        <v>33731</v>
      </c>
      <c r="G2659" s="19" t="s">
        <v>7622</v>
      </c>
      <c r="H2659" t="s">
        <v>871</v>
      </c>
      <c r="I2659" t="s">
        <v>1192</v>
      </c>
      <c r="J2659" t="s">
        <v>622</v>
      </c>
      <c r="K2659" t="s">
        <v>623</v>
      </c>
      <c r="L2659" t="s">
        <v>523</v>
      </c>
      <c r="M2659" t="s">
        <v>524</v>
      </c>
      <c r="N2659" t="s">
        <v>1193</v>
      </c>
      <c r="O2659" t="s">
        <v>584</v>
      </c>
      <c r="P2659" s="19" t="s">
        <v>527</v>
      </c>
      <c r="Q2659" s="19" t="s">
        <v>528</v>
      </c>
      <c r="R2659" s="19" t="s">
        <v>585</v>
      </c>
      <c r="S2659" s="19" t="s">
        <v>524</v>
      </c>
      <c r="T2659" s="19" t="s">
        <v>524</v>
      </c>
      <c r="U2659" s="19" t="s">
        <v>7623</v>
      </c>
      <c r="V2659" s="19" t="s">
        <v>45</v>
      </c>
      <c r="Z2659" t="s">
        <v>221</v>
      </c>
      <c r="AC2659" s="23" t="s">
        <v>524</v>
      </c>
      <c r="AF2659" t="s">
        <v>531</v>
      </c>
      <c r="AV2659" t="s">
        <v>9667</v>
      </c>
      <c r="AW2659" s="23">
        <v>1</v>
      </c>
    </row>
    <row r="2660" spans="1:49" x14ac:dyDescent="0.45">
      <c r="A2660" t="s">
        <v>9669</v>
      </c>
      <c r="C2660" t="s">
        <v>43</v>
      </c>
      <c r="D2660" t="s">
        <v>44</v>
      </c>
      <c r="E2660" s="15">
        <v>33732</v>
      </c>
      <c r="G2660" s="19" t="s">
        <v>7624</v>
      </c>
      <c r="H2660" t="s">
        <v>540</v>
      </c>
      <c r="I2660" t="s">
        <v>1192</v>
      </c>
      <c r="J2660" t="s">
        <v>622</v>
      </c>
      <c r="K2660" t="s">
        <v>623</v>
      </c>
      <c r="L2660" t="s">
        <v>523</v>
      </c>
      <c r="M2660" t="s">
        <v>524</v>
      </c>
      <c r="N2660" t="s">
        <v>1193</v>
      </c>
      <c r="O2660" t="s">
        <v>584</v>
      </c>
      <c r="P2660" s="19" t="s">
        <v>527</v>
      </c>
      <c r="Q2660" s="19" t="s">
        <v>528</v>
      </c>
      <c r="R2660" s="19" t="s">
        <v>585</v>
      </c>
      <c r="S2660" s="19" t="s">
        <v>524</v>
      </c>
      <c r="T2660" s="19" t="s">
        <v>524</v>
      </c>
      <c r="U2660" s="19" t="s">
        <v>7625</v>
      </c>
      <c r="V2660" s="19" t="s">
        <v>45</v>
      </c>
      <c r="W2660" t="s">
        <v>3808</v>
      </c>
      <c r="Z2660" t="s">
        <v>221</v>
      </c>
      <c r="AC2660" s="23" t="s">
        <v>524</v>
      </c>
      <c r="AF2660" t="s">
        <v>531</v>
      </c>
      <c r="AV2660" t="s">
        <v>9667</v>
      </c>
      <c r="AW2660" s="23">
        <v>1</v>
      </c>
    </row>
    <row r="2661" spans="1:49" x14ac:dyDescent="0.45">
      <c r="A2661" t="s">
        <v>9669</v>
      </c>
      <c r="C2661" t="s">
        <v>43</v>
      </c>
      <c r="D2661" t="s">
        <v>44</v>
      </c>
      <c r="E2661" s="15">
        <v>33733</v>
      </c>
      <c r="G2661" s="19" t="s">
        <v>7626</v>
      </c>
      <c r="H2661" t="s">
        <v>1118</v>
      </c>
      <c r="I2661" t="s">
        <v>1192</v>
      </c>
      <c r="J2661" t="s">
        <v>622</v>
      </c>
      <c r="K2661" t="s">
        <v>623</v>
      </c>
      <c r="L2661" t="s">
        <v>523</v>
      </c>
      <c r="M2661" t="s">
        <v>524</v>
      </c>
      <c r="N2661" t="s">
        <v>1193</v>
      </c>
      <c r="O2661" t="s">
        <v>584</v>
      </c>
      <c r="P2661" s="19" t="s">
        <v>527</v>
      </c>
      <c r="Q2661" s="19" t="s">
        <v>528</v>
      </c>
      <c r="R2661" s="19" t="s">
        <v>585</v>
      </c>
      <c r="S2661" s="19" t="s">
        <v>524</v>
      </c>
      <c r="T2661" s="19" t="s">
        <v>524</v>
      </c>
      <c r="U2661" s="19" t="s">
        <v>7627</v>
      </c>
      <c r="V2661" s="19" t="s">
        <v>45</v>
      </c>
      <c r="W2661" t="s">
        <v>3808</v>
      </c>
      <c r="Z2661" t="s">
        <v>221</v>
      </c>
      <c r="AC2661" s="23" t="s">
        <v>524</v>
      </c>
      <c r="AF2661" t="s">
        <v>531</v>
      </c>
      <c r="AV2661" t="s">
        <v>9667</v>
      </c>
      <c r="AW2661" s="23">
        <v>1</v>
      </c>
    </row>
    <row r="2662" spans="1:49" x14ac:dyDescent="0.45">
      <c r="A2662" t="s">
        <v>9669</v>
      </c>
      <c r="C2662" t="s">
        <v>43</v>
      </c>
      <c r="D2662" t="s">
        <v>44</v>
      </c>
      <c r="E2662" s="15">
        <v>33734</v>
      </c>
      <c r="G2662" s="19" t="s">
        <v>7628</v>
      </c>
      <c r="H2662" t="s">
        <v>776</v>
      </c>
      <c r="I2662" t="s">
        <v>1192</v>
      </c>
      <c r="J2662" t="s">
        <v>622</v>
      </c>
      <c r="K2662" t="s">
        <v>623</v>
      </c>
      <c r="L2662" t="s">
        <v>523</v>
      </c>
      <c r="M2662" t="s">
        <v>524</v>
      </c>
      <c r="N2662" t="s">
        <v>1193</v>
      </c>
      <c r="O2662" t="s">
        <v>584</v>
      </c>
      <c r="P2662" s="19" t="s">
        <v>527</v>
      </c>
      <c r="Q2662" s="19" t="s">
        <v>528</v>
      </c>
      <c r="R2662" s="19" t="s">
        <v>585</v>
      </c>
      <c r="S2662" s="19" t="s">
        <v>524</v>
      </c>
      <c r="T2662" s="19" t="s">
        <v>524</v>
      </c>
      <c r="U2662" s="19" t="s">
        <v>7629</v>
      </c>
      <c r="V2662" s="19" t="s">
        <v>45</v>
      </c>
      <c r="Z2662" t="s">
        <v>221</v>
      </c>
      <c r="AC2662" s="23" t="s">
        <v>524</v>
      </c>
      <c r="AF2662" t="s">
        <v>531</v>
      </c>
      <c r="AV2662" t="s">
        <v>9667</v>
      </c>
      <c r="AW2662" s="23">
        <v>1</v>
      </c>
    </row>
    <row r="2663" spans="1:49" x14ac:dyDescent="0.45">
      <c r="A2663" t="s">
        <v>9669</v>
      </c>
      <c r="C2663" t="s">
        <v>43</v>
      </c>
      <c r="D2663" t="s">
        <v>44</v>
      </c>
      <c r="E2663" s="15">
        <v>33735</v>
      </c>
      <c r="G2663" s="19" t="s">
        <v>7630</v>
      </c>
      <c r="H2663" t="s">
        <v>692</v>
      </c>
      <c r="I2663" t="s">
        <v>1192</v>
      </c>
      <c r="J2663" t="s">
        <v>622</v>
      </c>
      <c r="K2663" t="s">
        <v>623</v>
      </c>
      <c r="L2663" t="s">
        <v>523</v>
      </c>
      <c r="M2663" t="s">
        <v>524</v>
      </c>
      <c r="N2663" t="s">
        <v>1193</v>
      </c>
      <c r="O2663" t="s">
        <v>584</v>
      </c>
      <c r="P2663" s="19" t="s">
        <v>527</v>
      </c>
      <c r="Q2663" s="19" t="s">
        <v>528</v>
      </c>
      <c r="R2663" s="19" t="s">
        <v>585</v>
      </c>
      <c r="S2663" s="19" t="s">
        <v>524</v>
      </c>
      <c r="T2663" s="19" t="s">
        <v>524</v>
      </c>
      <c r="U2663" s="19" t="s">
        <v>7631</v>
      </c>
      <c r="V2663" s="19" t="s">
        <v>45</v>
      </c>
      <c r="W2663" t="s">
        <v>4153</v>
      </c>
      <c r="Z2663" t="s">
        <v>221</v>
      </c>
      <c r="AC2663" s="23" t="s">
        <v>524</v>
      </c>
      <c r="AF2663" t="s">
        <v>531</v>
      </c>
      <c r="AV2663" t="s">
        <v>9667</v>
      </c>
      <c r="AW2663" s="23">
        <v>1</v>
      </c>
    </row>
    <row r="2664" spans="1:49" x14ac:dyDescent="0.45">
      <c r="A2664" t="s">
        <v>9669</v>
      </c>
      <c r="C2664" t="s">
        <v>43</v>
      </c>
      <c r="D2664" t="s">
        <v>44</v>
      </c>
      <c r="E2664" s="15">
        <v>33736</v>
      </c>
      <c r="G2664" s="19" t="s">
        <v>7632</v>
      </c>
      <c r="H2664" t="s">
        <v>1035</v>
      </c>
      <c r="I2664" t="s">
        <v>3190</v>
      </c>
      <c r="J2664" t="s">
        <v>622</v>
      </c>
      <c r="K2664" t="s">
        <v>623</v>
      </c>
      <c r="L2664" t="s">
        <v>523</v>
      </c>
      <c r="M2664" t="s">
        <v>524</v>
      </c>
      <c r="N2664" t="s">
        <v>3191</v>
      </c>
      <c r="O2664" t="s">
        <v>584</v>
      </c>
      <c r="P2664" s="19" t="s">
        <v>527</v>
      </c>
      <c r="Q2664" s="19" t="s">
        <v>528</v>
      </c>
      <c r="R2664" s="19" t="s">
        <v>585</v>
      </c>
      <c r="S2664" s="19" t="s">
        <v>524</v>
      </c>
      <c r="T2664" s="19" t="s">
        <v>524</v>
      </c>
      <c r="U2664" s="19" t="s">
        <v>7633</v>
      </c>
      <c r="V2664" s="19" t="s">
        <v>45</v>
      </c>
      <c r="Z2664" t="s">
        <v>221</v>
      </c>
      <c r="AC2664" s="23" t="s">
        <v>524</v>
      </c>
      <c r="AF2664" t="s">
        <v>531</v>
      </c>
      <c r="AV2664" t="s">
        <v>9667</v>
      </c>
      <c r="AW2664" s="23">
        <v>1</v>
      </c>
    </row>
    <row r="2665" spans="1:49" x14ac:dyDescent="0.45">
      <c r="A2665" t="s">
        <v>9669</v>
      </c>
      <c r="C2665" t="s">
        <v>43</v>
      </c>
      <c r="D2665" t="s">
        <v>44</v>
      </c>
      <c r="E2665" s="15">
        <v>33737</v>
      </c>
      <c r="G2665" s="19" t="s">
        <v>7634</v>
      </c>
      <c r="H2665" t="s">
        <v>799</v>
      </c>
      <c r="I2665" t="s">
        <v>3190</v>
      </c>
      <c r="J2665" t="s">
        <v>622</v>
      </c>
      <c r="K2665" t="s">
        <v>623</v>
      </c>
      <c r="L2665" t="s">
        <v>523</v>
      </c>
      <c r="M2665" t="s">
        <v>524</v>
      </c>
      <c r="N2665" t="s">
        <v>3191</v>
      </c>
      <c r="O2665" t="s">
        <v>584</v>
      </c>
      <c r="P2665" s="19" t="s">
        <v>527</v>
      </c>
      <c r="Q2665" s="19" t="s">
        <v>528</v>
      </c>
      <c r="R2665" s="19" t="s">
        <v>585</v>
      </c>
      <c r="S2665" s="19" t="s">
        <v>524</v>
      </c>
      <c r="T2665" s="19" t="s">
        <v>524</v>
      </c>
      <c r="U2665" s="19" t="s">
        <v>7635</v>
      </c>
      <c r="V2665" s="19" t="s">
        <v>45</v>
      </c>
      <c r="Z2665" t="s">
        <v>221</v>
      </c>
      <c r="AC2665" s="23" t="s">
        <v>524</v>
      </c>
      <c r="AF2665" t="s">
        <v>531</v>
      </c>
      <c r="AV2665" t="s">
        <v>9667</v>
      </c>
      <c r="AW2665" s="23">
        <v>1</v>
      </c>
    </row>
    <row r="2666" spans="1:49" x14ac:dyDescent="0.45">
      <c r="A2666" t="s">
        <v>9669</v>
      </c>
      <c r="C2666" t="s">
        <v>43</v>
      </c>
      <c r="D2666" t="s">
        <v>44</v>
      </c>
      <c r="E2666" s="15">
        <v>33738</v>
      </c>
      <c r="G2666" s="19" t="s">
        <v>7636</v>
      </c>
      <c r="H2666" t="s">
        <v>853</v>
      </c>
      <c r="I2666" t="s">
        <v>3190</v>
      </c>
      <c r="J2666" t="s">
        <v>622</v>
      </c>
      <c r="K2666" t="s">
        <v>623</v>
      </c>
      <c r="L2666" t="s">
        <v>523</v>
      </c>
      <c r="M2666" t="s">
        <v>524</v>
      </c>
      <c r="N2666" t="s">
        <v>3191</v>
      </c>
      <c r="O2666" t="s">
        <v>584</v>
      </c>
      <c r="P2666" s="19" t="s">
        <v>527</v>
      </c>
      <c r="Q2666" s="19" t="s">
        <v>528</v>
      </c>
      <c r="R2666" s="19" t="s">
        <v>585</v>
      </c>
      <c r="S2666" s="19" t="s">
        <v>524</v>
      </c>
      <c r="T2666" s="19" t="s">
        <v>524</v>
      </c>
      <c r="U2666" s="19" t="s">
        <v>7637</v>
      </c>
      <c r="V2666" s="19" t="s">
        <v>45</v>
      </c>
      <c r="Z2666" t="s">
        <v>221</v>
      </c>
      <c r="AC2666" s="23" t="s">
        <v>524</v>
      </c>
      <c r="AF2666" t="s">
        <v>531</v>
      </c>
      <c r="AV2666" t="s">
        <v>9667</v>
      </c>
      <c r="AW2666" s="23">
        <v>1</v>
      </c>
    </row>
    <row r="2667" spans="1:49" x14ac:dyDescent="0.45">
      <c r="A2667" t="s">
        <v>9669</v>
      </c>
      <c r="C2667" t="s">
        <v>43</v>
      </c>
      <c r="D2667" t="s">
        <v>44</v>
      </c>
      <c r="E2667" s="15">
        <v>33739</v>
      </c>
      <c r="G2667" s="19" t="s">
        <v>7638</v>
      </c>
      <c r="H2667" t="s">
        <v>850</v>
      </c>
      <c r="I2667" t="s">
        <v>3190</v>
      </c>
      <c r="J2667" t="s">
        <v>622</v>
      </c>
      <c r="K2667" t="s">
        <v>623</v>
      </c>
      <c r="L2667" t="s">
        <v>523</v>
      </c>
      <c r="M2667" t="s">
        <v>524</v>
      </c>
      <c r="N2667" t="s">
        <v>3191</v>
      </c>
      <c r="O2667" t="s">
        <v>584</v>
      </c>
      <c r="P2667" s="19" t="s">
        <v>527</v>
      </c>
      <c r="Q2667" s="19" t="s">
        <v>528</v>
      </c>
      <c r="R2667" s="19" t="s">
        <v>585</v>
      </c>
      <c r="S2667" s="19" t="s">
        <v>524</v>
      </c>
      <c r="T2667" s="19" t="s">
        <v>524</v>
      </c>
      <c r="U2667" s="19" t="s">
        <v>7639</v>
      </c>
      <c r="V2667" s="19" t="s">
        <v>45</v>
      </c>
      <c r="Z2667" t="s">
        <v>221</v>
      </c>
      <c r="AC2667" s="23" t="s">
        <v>524</v>
      </c>
      <c r="AF2667" t="s">
        <v>531</v>
      </c>
      <c r="AV2667" t="s">
        <v>9667</v>
      </c>
      <c r="AW2667" s="23">
        <v>1</v>
      </c>
    </row>
    <row r="2668" spans="1:49" x14ac:dyDescent="0.45">
      <c r="A2668" t="s">
        <v>9669</v>
      </c>
      <c r="C2668" t="s">
        <v>43</v>
      </c>
      <c r="D2668" t="s">
        <v>44</v>
      </c>
      <c r="E2668" s="15">
        <v>33740</v>
      </c>
      <c r="G2668" s="19" t="s">
        <v>7640</v>
      </c>
      <c r="H2668" t="s">
        <v>871</v>
      </c>
      <c r="I2668" t="s">
        <v>3190</v>
      </c>
      <c r="J2668" t="s">
        <v>622</v>
      </c>
      <c r="K2668" t="s">
        <v>623</v>
      </c>
      <c r="L2668" t="s">
        <v>523</v>
      </c>
      <c r="M2668" t="s">
        <v>524</v>
      </c>
      <c r="N2668" t="s">
        <v>3191</v>
      </c>
      <c r="O2668" t="s">
        <v>584</v>
      </c>
      <c r="P2668" s="19" t="s">
        <v>527</v>
      </c>
      <c r="Q2668" s="19" t="s">
        <v>528</v>
      </c>
      <c r="R2668" s="19" t="s">
        <v>585</v>
      </c>
      <c r="S2668" s="19" t="s">
        <v>524</v>
      </c>
      <c r="T2668" s="19" t="s">
        <v>524</v>
      </c>
      <c r="U2668" s="19" t="s">
        <v>7641</v>
      </c>
      <c r="V2668" s="19" t="s">
        <v>45</v>
      </c>
      <c r="Z2668" t="s">
        <v>221</v>
      </c>
      <c r="AC2668" s="23" t="s">
        <v>524</v>
      </c>
      <c r="AF2668" t="s">
        <v>531</v>
      </c>
      <c r="AV2668" t="s">
        <v>9667</v>
      </c>
      <c r="AW2668" s="23">
        <v>1</v>
      </c>
    </row>
    <row r="2669" spans="1:49" x14ac:dyDescent="0.45">
      <c r="A2669" t="s">
        <v>9669</v>
      </c>
      <c r="C2669" t="s">
        <v>43</v>
      </c>
      <c r="D2669" t="s">
        <v>44</v>
      </c>
      <c r="E2669" s="15">
        <v>33741</v>
      </c>
      <c r="G2669" s="19" t="s">
        <v>7642</v>
      </c>
      <c r="H2669" t="s">
        <v>649</v>
      </c>
      <c r="I2669" t="s">
        <v>3190</v>
      </c>
      <c r="J2669" t="s">
        <v>622</v>
      </c>
      <c r="K2669" t="s">
        <v>623</v>
      </c>
      <c r="L2669" t="s">
        <v>523</v>
      </c>
      <c r="M2669" t="s">
        <v>524</v>
      </c>
      <c r="N2669" t="s">
        <v>3191</v>
      </c>
      <c r="O2669" t="s">
        <v>584</v>
      </c>
      <c r="P2669" s="19" t="s">
        <v>527</v>
      </c>
      <c r="Q2669" s="19" t="s">
        <v>528</v>
      </c>
      <c r="R2669" s="19" t="s">
        <v>585</v>
      </c>
      <c r="S2669" s="19" t="s">
        <v>524</v>
      </c>
      <c r="T2669" s="19" t="s">
        <v>524</v>
      </c>
      <c r="U2669" s="19" t="s">
        <v>7643</v>
      </c>
      <c r="V2669" s="19" t="s">
        <v>45</v>
      </c>
      <c r="W2669" t="s">
        <v>3808</v>
      </c>
      <c r="Z2669" t="s">
        <v>221</v>
      </c>
      <c r="AC2669" s="23" t="s">
        <v>524</v>
      </c>
      <c r="AF2669" t="s">
        <v>531</v>
      </c>
      <c r="AV2669" t="s">
        <v>9667</v>
      </c>
      <c r="AW2669" s="23">
        <v>1</v>
      </c>
    </row>
    <row r="2670" spans="1:49" x14ac:dyDescent="0.45">
      <c r="A2670" t="s">
        <v>9669</v>
      </c>
      <c r="C2670" t="s">
        <v>43</v>
      </c>
      <c r="D2670" t="s">
        <v>44</v>
      </c>
      <c r="E2670" s="15">
        <v>33742</v>
      </c>
      <c r="G2670" s="19" t="s">
        <v>7644</v>
      </c>
      <c r="H2670" t="s">
        <v>776</v>
      </c>
      <c r="I2670" t="s">
        <v>3190</v>
      </c>
      <c r="J2670" t="s">
        <v>622</v>
      </c>
      <c r="K2670" t="s">
        <v>623</v>
      </c>
      <c r="L2670" t="s">
        <v>523</v>
      </c>
      <c r="M2670" t="s">
        <v>524</v>
      </c>
      <c r="N2670" t="s">
        <v>3191</v>
      </c>
      <c r="O2670" t="s">
        <v>584</v>
      </c>
      <c r="P2670" s="19" t="s">
        <v>527</v>
      </c>
      <c r="Q2670" s="19" t="s">
        <v>528</v>
      </c>
      <c r="R2670" s="19" t="s">
        <v>585</v>
      </c>
      <c r="S2670" s="19" t="s">
        <v>524</v>
      </c>
      <c r="T2670" s="19" t="s">
        <v>524</v>
      </c>
      <c r="U2670" s="19" t="s">
        <v>7645</v>
      </c>
      <c r="V2670" s="19" t="s">
        <v>45</v>
      </c>
      <c r="W2670" t="s">
        <v>3808</v>
      </c>
      <c r="Z2670" t="s">
        <v>221</v>
      </c>
      <c r="AC2670" s="23" t="s">
        <v>524</v>
      </c>
      <c r="AF2670" t="s">
        <v>531</v>
      </c>
      <c r="AV2670" t="s">
        <v>9667</v>
      </c>
      <c r="AW2670" s="23">
        <v>1</v>
      </c>
    </row>
    <row r="2671" spans="1:49" x14ac:dyDescent="0.45">
      <c r="A2671" t="s">
        <v>9669</v>
      </c>
      <c r="C2671" t="s">
        <v>43</v>
      </c>
      <c r="D2671" t="s">
        <v>44</v>
      </c>
      <c r="E2671" s="15">
        <v>33743</v>
      </c>
      <c r="G2671" s="19" t="s">
        <v>7646</v>
      </c>
      <c r="H2671" t="s">
        <v>692</v>
      </c>
      <c r="I2671" t="s">
        <v>3190</v>
      </c>
      <c r="J2671" t="s">
        <v>622</v>
      </c>
      <c r="K2671" t="s">
        <v>623</v>
      </c>
      <c r="L2671" t="s">
        <v>523</v>
      </c>
      <c r="M2671" t="s">
        <v>524</v>
      </c>
      <c r="N2671" t="s">
        <v>3191</v>
      </c>
      <c r="O2671" t="s">
        <v>584</v>
      </c>
      <c r="P2671" s="19" t="s">
        <v>527</v>
      </c>
      <c r="Q2671" s="19" t="s">
        <v>528</v>
      </c>
      <c r="R2671" s="19" t="s">
        <v>585</v>
      </c>
      <c r="S2671" s="19" t="s">
        <v>524</v>
      </c>
      <c r="T2671" s="19" t="s">
        <v>524</v>
      </c>
      <c r="U2671" s="19" t="s">
        <v>7647</v>
      </c>
      <c r="V2671" s="19" t="s">
        <v>45</v>
      </c>
      <c r="W2671" t="s">
        <v>4153</v>
      </c>
      <c r="Z2671" t="s">
        <v>221</v>
      </c>
      <c r="AC2671" s="23" t="s">
        <v>524</v>
      </c>
      <c r="AF2671" t="s">
        <v>531</v>
      </c>
      <c r="AV2671" t="s">
        <v>9667</v>
      </c>
      <c r="AW2671" s="23">
        <v>1</v>
      </c>
    </row>
    <row r="2672" spans="1:49" x14ac:dyDescent="0.45">
      <c r="A2672" t="s">
        <v>9669</v>
      </c>
      <c r="C2672" t="s">
        <v>43</v>
      </c>
      <c r="D2672" t="s">
        <v>44</v>
      </c>
      <c r="E2672" s="15">
        <v>33744</v>
      </c>
      <c r="G2672" s="19" t="s">
        <v>7648</v>
      </c>
      <c r="H2672" t="s">
        <v>572</v>
      </c>
      <c r="I2672" t="s">
        <v>3190</v>
      </c>
      <c r="J2672" t="s">
        <v>622</v>
      </c>
      <c r="K2672" t="s">
        <v>623</v>
      </c>
      <c r="L2672" t="s">
        <v>523</v>
      </c>
      <c r="M2672" t="s">
        <v>524</v>
      </c>
      <c r="N2672" t="s">
        <v>3191</v>
      </c>
      <c r="O2672" t="s">
        <v>584</v>
      </c>
      <c r="P2672" s="19" t="s">
        <v>527</v>
      </c>
      <c r="Q2672" s="19" t="s">
        <v>528</v>
      </c>
      <c r="R2672" s="19" t="s">
        <v>585</v>
      </c>
      <c r="S2672" s="19" t="s">
        <v>524</v>
      </c>
      <c r="T2672" s="19" t="s">
        <v>524</v>
      </c>
      <c r="U2672" s="19" t="s">
        <v>7649</v>
      </c>
      <c r="V2672" s="19" t="s">
        <v>45</v>
      </c>
      <c r="Z2672" t="s">
        <v>221</v>
      </c>
      <c r="AC2672" s="23" t="s">
        <v>524</v>
      </c>
      <c r="AF2672" t="s">
        <v>531</v>
      </c>
      <c r="AV2672" t="s">
        <v>9667</v>
      </c>
      <c r="AW2672" s="23">
        <v>1</v>
      </c>
    </row>
    <row r="2673" spans="1:49" x14ac:dyDescent="0.45">
      <c r="A2673" t="s">
        <v>9669</v>
      </c>
      <c r="C2673" t="s">
        <v>43</v>
      </c>
      <c r="D2673" t="s">
        <v>44</v>
      </c>
      <c r="E2673" s="15">
        <v>33745</v>
      </c>
      <c r="G2673" s="19" t="s">
        <v>7650</v>
      </c>
      <c r="H2673" t="s">
        <v>695</v>
      </c>
      <c r="I2673" t="s">
        <v>3190</v>
      </c>
      <c r="J2673" t="s">
        <v>622</v>
      </c>
      <c r="K2673" t="s">
        <v>623</v>
      </c>
      <c r="L2673" t="s">
        <v>523</v>
      </c>
      <c r="M2673" t="s">
        <v>524</v>
      </c>
      <c r="N2673" t="s">
        <v>3191</v>
      </c>
      <c r="O2673" t="s">
        <v>584</v>
      </c>
      <c r="P2673" s="19" t="s">
        <v>527</v>
      </c>
      <c r="Q2673" s="19" t="s">
        <v>528</v>
      </c>
      <c r="R2673" s="19" t="s">
        <v>585</v>
      </c>
      <c r="S2673" s="19" t="s">
        <v>524</v>
      </c>
      <c r="T2673" s="19" t="s">
        <v>524</v>
      </c>
      <c r="U2673" s="19" t="s">
        <v>7651</v>
      </c>
      <c r="V2673" s="19" t="s">
        <v>45</v>
      </c>
      <c r="W2673" t="s">
        <v>3808</v>
      </c>
      <c r="Z2673" t="s">
        <v>221</v>
      </c>
      <c r="AC2673" s="23" t="s">
        <v>524</v>
      </c>
      <c r="AF2673" t="s">
        <v>531</v>
      </c>
      <c r="AV2673" t="s">
        <v>9667</v>
      </c>
      <c r="AW2673" s="23">
        <v>1</v>
      </c>
    </row>
    <row r="2674" spans="1:49" x14ac:dyDescent="0.45">
      <c r="A2674" t="s">
        <v>9669</v>
      </c>
      <c r="C2674" t="s">
        <v>43</v>
      </c>
      <c r="D2674" t="s">
        <v>44</v>
      </c>
      <c r="E2674" s="15">
        <v>33746</v>
      </c>
      <c r="G2674" s="19" t="s">
        <v>7652</v>
      </c>
      <c r="H2674" t="s">
        <v>730</v>
      </c>
      <c r="I2674" t="s">
        <v>3190</v>
      </c>
      <c r="J2674" t="s">
        <v>622</v>
      </c>
      <c r="K2674" t="s">
        <v>623</v>
      </c>
      <c r="L2674" t="s">
        <v>523</v>
      </c>
      <c r="M2674" t="s">
        <v>524</v>
      </c>
      <c r="N2674" t="s">
        <v>3191</v>
      </c>
      <c r="O2674" t="s">
        <v>584</v>
      </c>
      <c r="P2674" s="19" t="s">
        <v>527</v>
      </c>
      <c r="Q2674" s="19" t="s">
        <v>528</v>
      </c>
      <c r="R2674" s="19" t="s">
        <v>585</v>
      </c>
      <c r="S2674" s="19" t="s">
        <v>524</v>
      </c>
      <c r="T2674" s="19" t="s">
        <v>524</v>
      </c>
      <c r="U2674" s="19" t="s">
        <v>7653</v>
      </c>
      <c r="V2674" s="19" t="s">
        <v>45</v>
      </c>
      <c r="Z2674" t="s">
        <v>221</v>
      </c>
      <c r="AC2674" s="23" t="s">
        <v>524</v>
      </c>
      <c r="AF2674" t="s">
        <v>531</v>
      </c>
      <c r="AV2674" t="s">
        <v>9667</v>
      </c>
      <c r="AW2674" s="23">
        <v>1</v>
      </c>
    </row>
    <row r="2675" spans="1:49" x14ac:dyDescent="0.45">
      <c r="A2675" t="s">
        <v>9669</v>
      </c>
      <c r="C2675" t="s">
        <v>43</v>
      </c>
      <c r="D2675" t="s">
        <v>44</v>
      </c>
      <c r="E2675" s="15">
        <v>33747</v>
      </c>
      <c r="G2675" s="19" t="s">
        <v>7654</v>
      </c>
      <c r="H2675" t="s">
        <v>1035</v>
      </c>
      <c r="I2675" t="s">
        <v>7655</v>
      </c>
      <c r="J2675" t="s">
        <v>622</v>
      </c>
      <c r="K2675" t="s">
        <v>623</v>
      </c>
      <c r="L2675" t="s">
        <v>523</v>
      </c>
      <c r="M2675" t="s">
        <v>524</v>
      </c>
      <c r="N2675" t="s">
        <v>7656</v>
      </c>
      <c r="O2675" t="s">
        <v>584</v>
      </c>
      <c r="P2675" s="19" t="s">
        <v>527</v>
      </c>
      <c r="Q2675" s="19" t="s">
        <v>528</v>
      </c>
      <c r="R2675" s="19" t="s">
        <v>585</v>
      </c>
      <c r="S2675" s="19" t="s">
        <v>524</v>
      </c>
      <c r="T2675" s="19" t="s">
        <v>524</v>
      </c>
      <c r="U2675" s="19" t="s">
        <v>7657</v>
      </c>
      <c r="V2675" s="19" t="s">
        <v>45</v>
      </c>
      <c r="Z2675" t="s">
        <v>221</v>
      </c>
      <c r="AC2675" s="23" t="s">
        <v>524</v>
      </c>
      <c r="AF2675" t="s">
        <v>531</v>
      </c>
      <c r="AV2675" t="s">
        <v>9667</v>
      </c>
      <c r="AW2675" s="23">
        <v>1</v>
      </c>
    </row>
    <row r="2676" spans="1:49" x14ac:dyDescent="0.45">
      <c r="A2676" t="s">
        <v>9669</v>
      </c>
      <c r="C2676" t="s">
        <v>43</v>
      </c>
      <c r="D2676" t="s">
        <v>44</v>
      </c>
      <c r="E2676" s="15">
        <v>33748</v>
      </c>
      <c r="G2676" s="19" t="s">
        <v>7658</v>
      </c>
      <c r="H2676" t="s">
        <v>540</v>
      </c>
      <c r="I2676" t="s">
        <v>7655</v>
      </c>
      <c r="J2676" t="s">
        <v>622</v>
      </c>
      <c r="K2676" t="s">
        <v>623</v>
      </c>
      <c r="L2676" t="s">
        <v>523</v>
      </c>
      <c r="M2676" t="s">
        <v>524</v>
      </c>
      <c r="N2676" t="s">
        <v>7656</v>
      </c>
      <c r="O2676" t="s">
        <v>584</v>
      </c>
      <c r="P2676" s="19" t="s">
        <v>527</v>
      </c>
      <c r="Q2676" s="19" t="s">
        <v>528</v>
      </c>
      <c r="R2676" s="19" t="s">
        <v>585</v>
      </c>
      <c r="S2676" s="19" t="s">
        <v>524</v>
      </c>
      <c r="T2676" s="19" t="s">
        <v>524</v>
      </c>
      <c r="U2676" s="19" t="s">
        <v>7659</v>
      </c>
      <c r="V2676" s="19" t="s">
        <v>45</v>
      </c>
      <c r="Z2676" t="s">
        <v>221</v>
      </c>
      <c r="AC2676" s="23" t="s">
        <v>524</v>
      </c>
      <c r="AF2676" t="s">
        <v>531</v>
      </c>
      <c r="AV2676" t="s">
        <v>9667</v>
      </c>
      <c r="AW2676" s="23">
        <v>1</v>
      </c>
    </row>
    <row r="2677" spans="1:49" x14ac:dyDescent="0.45">
      <c r="A2677" t="s">
        <v>9669</v>
      </c>
      <c r="C2677" t="s">
        <v>43</v>
      </c>
      <c r="D2677" t="s">
        <v>44</v>
      </c>
      <c r="E2677" s="15">
        <v>33749</v>
      </c>
      <c r="G2677" s="19" t="s">
        <v>7660</v>
      </c>
      <c r="H2677" t="s">
        <v>710</v>
      </c>
      <c r="I2677" t="s">
        <v>7655</v>
      </c>
      <c r="J2677" t="s">
        <v>622</v>
      </c>
      <c r="K2677" t="s">
        <v>623</v>
      </c>
      <c r="L2677" t="s">
        <v>523</v>
      </c>
      <c r="M2677" t="s">
        <v>524</v>
      </c>
      <c r="N2677" t="s">
        <v>7656</v>
      </c>
      <c r="O2677" t="s">
        <v>584</v>
      </c>
      <c r="P2677" s="19" t="s">
        <v>527</v>
      </c>
      <c r="Q2677" s="19" t="s">
        <v>528</v>
      </c>
      <c r="R2677" s="19" t="s">
        <v>585</v>
      </c>
      <c r="S2677" s="19" t="s">
        <v>524</v>
      </c>
      <c r="T2677" s="19" t="s">
        <v>524</v>
      </c>
      <c r="U2677" s="19" t="s">
        <v>7661</v>
      </c>
      <c r="V2677" s="19" t="s">
        <v>45</v>
      </c>
      <c r="Z2677" t="s">
        <v>221</v>
      </c>
      <c r="AC2677" s="23" t="s">
        <v>524</v>
      </c>
      <c r="AF2677" t="s">
        <v>531</v>
      </c>
      <c r="AV2677" t="s">
        <v>9667</v>
      </c>
      <c r="AW2677" s="23">
        <v>1</v>
      </c>
    </row>
    <row r="2678" spans="1:49" x14ac:dyDescent="0.45">
      <c r="A2678" t="s">
        <v>9669</v>
      </c>
      <c r="C2678" t="s">
        <v>43</v>
      </c>
      <c r="D2678" t="s">
        <v>44</v>
      </c>
      <c r="E2678" s="15">
        <v>33750</v>
      </c>
      <c r="G2678" s="19" t="s">
        <v>7662</v>
      </c>
      <c r="H2678" t="s">
        <v>776</v>
      </c>
      <c r="I2678" t="s">
        <v>7655</v>
      </c>
      <c r="J2678" t="s">
        <v>622</v>
      </c>
      <c r="K2678" t="s">
        <v>623</v>
      </c>
      <c r="L2678" t="s">
        <v>523</v>
      </c>
      <c r="M2678" t="s">
        <v>524</v>
      </c>
      <c r="N2678" t="s">
        <v>7656</v>
      </c>
      <c r="O2678" t="s">
        <v>584</v>
      </c>
      <c r="P2678" s="19" t="s">
        <v>527</v>
      </c>
      <c r="Q2678" s="19" t="s">
        <v>528</v>
      </c>
      <c r="R2678" s="19" t="s">
        <v>585</v>
      </c>
      <c r="S2678" s="19" t="s">
        <v>524</v>
      </c>
      <c r="T2678" s="19" t="s">
        <v>524</v>
      </c>
      <c r="U2678" s="19" t="s">
        <v>7663</v>
      </c>
      <c r="V2678" s="19" t="s">
        <v>45</v>
      </c>
      <c r="W2678" t="s">
        <v>3808</v>
      </c>
      <c r="Z2678" t="s">
        <v>221</v>
      </c>
      <c r="AC2678" s="23" t="s">
        <v>524</v>
      </c>
      <c r="AF2678" t="s">
        <v>531</v>
      </c>
      <c r="AV2678" t="s">
        <v>9667</v>
      </c>
      <c r="AW2678" s="23">
        <v>1</v>
      </c>
    </row>
    <row r="2679" spans="1:49" x14ac:dyDescent="0.45">
      <c r="A2679" t="s">
        <v>9669</v>
      </c>
      <c r="C2679" t="s">
        <v>43</v>
      </c>
      <c r="D2679" t="s">
        <v>44</v>
      </c>
      <c r="E2679" s="15">
        <v>33751</v>
      </c>
      <c r="G2679" s="19" t="s">
        <v>7664</v>
      </c>
      <c r="H2679" t="s">
        <v>692</v>
      </c>
      <c r="I2679" t="s">
        <v>7655</v>
      </c>
      <c r="J2679" t="s">
        <v>622</v>
      </c>
      <c r="K2679" t="s">
        <v>623</v>
      </c>
      <c r="L2679" t="s">
        <v>523</v>
      </c>
      <c r="M2679" t="s">
        <v>524</v>
      </c>
      <c r="N2679" t="s">
        <v>7656</v>
      </c>
      <c r="O2679" t="s">
        <v>584</v>
      </c>
      <c r="P2679" s="19" t="s">
        <v>527</v>
      </c>
      <c r="Q2679" s="19" t="s">
        <v>528</v>
      </c>
      <c r="R2679" s="19" t="s">
        <v>585</v>
      </c>
      <c r="S2679" s="19" t="s">
        <v>524</v>
      </c>
      <c r="T2679" s="19" t="s">
        <v>524</v>
      </c>
      <c r="U2679" s="19" t="s">
        <v>7665</v>
      </c>
      <c r="V2679" s="19" t="s">
        <v>45</v>
      </c>
      <c r="W2679" t="s">
        <v>3808</v>
      </c>
      <c r="Z2679" t="s">
        <v>221</v>
      </c>
      <c r="AC2679" s="23" t="s">
        <v>524</v>
      </c>
      <c r="AF2679" t="s">
        <v>531</v>
      </c>
      <c r="AV2679" t="s">
        <v>9667</v>
      </c>
      <c r="AW2679" s="23">
        <v>1</v>
      </c>
    </row>
    <row r="2680" spans="1:49" x14ac:dyDescent="0.45">
      <c r="A2680" t="s">
        <v>9669</v>
      </c>
      <c r="C2680" t="s">
        <v>43</v>
      </c>
      <c r="D2680" t="s">
        <v>44</v>
      </c>
      <c r="E2680" s="15">
        <v>33752</v>
      </c>
      <c r="G2680" s="19" t="s">
        <v>7666</v>
      </c>
      <c r="H2680" t="s">
        <v>695</v>
      </c>
      <c r="I2680" t="s">
        <v>7655</v>
      </c>
      <c r="J2680" t="s">
        <v>622</v>
      </c>
      <c r="K2680" t="s">
        <v>623</v>
      </c>
      <c r="L2680" t="s">
        <v>523</v>
      </c>
      <c r="M2680" t="s">
        <v>524</v>
      </c>
      <c r="N2680" t="s">
        <v>7656</v>
      </c>
      <c r="O2680" t="s">
        <v>584</v>
      </c>
      <c r="P2680" s="19" t="s">
        <v>527</v>
      </c>
      <c r="Q2680" s="19" t="s">
        <v>528</v>
      </c>
      <c r="R2680" s="19" t="s">
        <v>585</v>
      </c>
      <c r="S2680" s="19" t="s">
        <v>524</v>
      </c>
      <c r="T2680" s="19" t="s">
        <v>524</v>
      </c>
      <c r="U2680" s="19" t="s">
        <v>7667</v>
      </c>
      <c r="V2680" s="19" t="s">
        <v>45</v>
      </c>
      <c r="Z2680" t="s">
        <v>221</v>
      </c>
      <c r="AC2680" s="23" t="s">
        <v>524</v>
      </c>
      <c r="AF2680" t="s">
        <v>531</v>
      </c>
      <c r="AV2680" t="s">
        <v>9667</v>
      </c>
      <c r="AW2680" s="23">
        <v>1</v>
      </c>
    </row>
    <row r="2681" spans="1:49" x14ac:dyDescent="0.45">
      <c r="A2681" t="s">
        <v>9669</v>
      </c>
      <c r="C2681" t="s">
        <v>43</v>
      </c>
      <c r="D2681" t="s">
        <v>44</v>
      </c>
      <c r="E2681" s="15">
        <v>33753</v>
      </c>
      <c r="G2681" s="19" t="s">
        <v>7668</v>
      </c>
      <c r="H2681" t="s">
        <v>1035</v>
      </c>
      <c r="I2681" t="s">
        <v>7669</v>
      </c>
      <c r="J2681" t="s">
        <v>622</v>
      </c>
      <c r="K2681" t="s">
        <v>623</v>
      </c>
      <c r="L2681" t="s">
        <v>523</v>
      </c>
      <c r="M2681" t="s">
        <v>524</v>
      </c>
      <c r="N2681" t="s">
        <v>7670</v>
      </c>
      <c r="O2681" t="s">
        <v>584</v>
      </c>
      <c r="P2681" s="19" t="s">
        <v>527</v>
      </c>
      <c r="Q2681" s="19" t="s">
        <v>528</v>
      </c>
      <c r="R2681" s="19" t="s">
        <v>585</v>
      </c>
      <c r="S2681" s="19" t="s">
        <v>524</v>
      </c>
      <c r="T2681" s="19" t="s">
        <v>524</v>
      </c>
      <c r="U2681" s="19" t="s">
        <v>7671</v>
      </c>
      <c r="V2681" s="19" t="s">
        <v>45</v>
      </c>
      <c r="W2681" t="s">
        <v>3808</v>
      </c>
      <c r="Z2681" t="s">
        <v>221</v>
      </c>
      <c r="AC2681" s="23" t="s">
        <v>524</v>
      </c>
      <c r="AF2681" t="s">
        <v>531</v>
      </c>
      <c r="AV2681" t="s">
        <v>9667</v>
      </c>
      <c r="AW2681" s="23">
        <v>1</v>
      </c>
    </row>
    <row r="2682" spans="1:49" x14ac:dyDescent="0.45">
      <c r="A2682" t="s">
        <v>9669</v>
      </c>
      <c r="C2682" t="s">
        <v>43</v>
      </c>
      <c r="D2682" t="s">
        <v>44</v>
      </c>
      <c r="E2682" s="15">
        <v>33754</v>
      </c>
      <c r="G2682" s="19" t="s">
        <v>7672</v>
      </c>
      <c r="H2682" t="s">
        <v>853</v>
      </c>
      <c r="I2682" t="s">
        <v>7669</v>
      </c>
      <c r="J2682" t="s">
        <v>622</v>
      </c>
      <c r="K2682" t="s">
        <v>623</v>
      </c>
      <c r="L2682" t="s">
        <v>523</v>
      </c>
      <c r="M2682" t="s">
        <v>524</v>
      </c>
      <c r="N2682" t="s">
        <v>7670</v>
      </c>
      <c r="O2682" t="s">
        <v>584</v>
      </c>
      <c r="P2682" s="19" t="s">
        <v>527</v>
      </c>
      <c r="Q2682" s="19" t="s">
        <v>528</v>
      </c>
      <c r="R2682" s="19" t="s">
        <v>585</v>
      </c>
      <c r="S2682" s="19" t="s">
        <v>524</v>
      </c>
      <c r="T2682" s="19" t="s">
        <v>524</v>
      </c>
      <c r="U2682" s="19" t="s">
        <v>7673</v>
      </c>
      <c r="V2682" s="19" t="s">
        <v>45</v>
      </c>
      <c r="Z2682" t="s">
        <v>221</v>
      </c>
      <c r="AC2682" s="23" t="s">
        <v>524</v>
      </c>
      <c r="AF2682" t="s">
        <v>531</v>
      </c>
      <c r="AV2682" t="s">
        <v>9667</v>
      </c>
      <c r="AW2682" s="23">
        <v>1</v>
      </c>
    </row>
    <row r="2683" spans="1:49" x14ac:dyDescent="0.45">
      <c r="A2683" t="s">
        <v>9669</v>
      </c>
      <c r="C2683" t="s">
        <v>43</v>
      </c>
      <c r="D2683" t="s">
        <v>44</v>
      </c>
      <c r="E2683" s="15">
        <v>33755</v>
      </c>
      <c r="G2683" s="19" t="s">
        <v>7674</v>
      </c>
      <c r="H2683" t="s">
        <v>850</v>
      </c>
      <c r="I2683" t="s">
        <v>7669</v>
      </c>
      <c r="J2683" t="s">
        <v>622</v>
      </c>
      <c r="K2683" t="s">
        <v>623</v>
      </c>
      <c r="L2683" t="s">
        <v>523</v>
      </c>
      <c r="M2683" t="s">
        <v>524</v>
      </c>
      <c r="N2683" t="s">
        <v>7670</v>
      </c>
      <c r="O2683" t="s">
        <v>584</v>
      </c>
      <c r="P2683" s="19" t="s">
        <v>527</v>
      </c>
      <c r="Q2683" s="19" t="s">
        <v>528</v>
      </c>
      <c r="R2683" s="19" t="s">
        <v>585</v>
      </c>
      <c r="S2683" s="19" t="s">
        <v>524</v>
      </c>
      <c r="T2683" s="19" t="s">
        <v>524</v>
      </c>
      <c r="U2683" s="19" t="s">
        <v>7675</v>
      </c>
      <c r="V2683" s="19" t="s">
        <v>45</v>
      </c>
      <c r="W2683" t="s">
        <v>3808</v>
      </c>
      <c r="Z2683" t="s">
        <v>221</v>
      </c>
      <c r="AC2683" s="23" t="s">
        <v>524</v>
      </c>
      <c r="AF2683" t="s">
        <v>531</v>
      </c>
      <c r="AV2683" t="s">
        <v>9667</v>
      </c>
      <c r="AW2683" s="23">
        <v>1</v>
      </c>
    </row>
    <row r="2684" spans="1:49" x14ac:dyDescent="0.45">
      <c r="A2684" t="s">
        <v>9669</v>
      </c>
      <c r="C2684" t="s">
        <v>43</v>
      </c>
      <c r="D2684" t="s">
        <v>44</v>
      </c>
      <c r="E2684" s="15">
        <v>33756</v>
      </c>
      <c r="G2684" s="19" t="s">
        <v>7676</v>
      </c>
      <c r="H2684" t="s">
        <v>661</v>
      </c>
      <c r="I2684" t="s">
        <v>7669</v>
      </c>
      <c r="J2684" t="s">
        <v>622</v>
      </c>
      <c r="K2684" t="s">
        <v>623</v>
      </c>
      <c r="L2684" t="s">
        <v>523</v>
      </c>
      <c r="M2684" t="s">
        <v>524</v>
      </c>
      <c r="N2684" t="s">
        <v>7670</v>
      </c>
      <c r="O2684" t="s">
        <v>584</v>
      </c>
      <c r="P2684" s="19" t="s">
        <v>527</v>
      </c>
      <c r="Q2684" s="19" t="s">
        <v>528</v>
      </c>
      <c r="R2684" s="19" t="s">
        <v>585</v>
      </c>
      <c r="S2684" s="19" t="s">
        <v>524</v>
      </c>
      <c r="T2684" s="19" t="s">
        <v>524</v>
      </c>
      <c r="U2684" s="19" t="s">
        <v>7677</v>
      </c>
      <c r="V2684" s="19" t="s">
        <v>45</v>
      </c>
      <c r="W2684" t="s">
        <v>3808</v>
      </c>
      <c r="Z2684" t="s">
        <v>221</v>
      </c>
      <c r="AC2684" s="23" t="s">
        <v>524</v>
      </c>
      <c r="AF2684" t="s">
        <v>531</v>
      </c>
      <c r="AV2684" t="s">
        <v>9667</v>
      </c>
      <c r="AW2684" s="23">
        <v>1</v>
      </c>
    </row>
    <row r="2685" spans="1:49" x14ac:dyDescent="0.45">
      <c r="A2685" t="s">
        <v>9669</v>
      </c>
      <c r="C2685" t="s">
        <v>43</v>
      </c>
      <c r="D2685" t="s">
        <v>44</v>
      </c>
      <c r="E2685" s="15">
        <v>33757</v>
      </c>
      <c r="G2685" s="19" t="s">
        <v>7678</v>
      </c>
      <c r="H2685" t="s">
        <v>871</v>
      </c>
      <c r="I2685" t="s">
        <v>7669</v>
      </c>
      <c r="J2685" t="s">
        <v>622</v>
      </c>
      <c r="K2685" t="s">
        <v>623</v>
      </c>
      <c r="L2685" t="s">
        <v>523</v>
      </c>
      <c r="M2685" t="s">
        <v>524</v>
      </c>
      <c r="N2685" t="s">
        <v>7670</v>
      </c>
      <c r="O2685" t="s">
        <v>584</v>
      </c>
      <c r="P2685" s="19" t="s">
        <v>527</v>
      </c>
      <c r="Q2685" s="19" t="s">
        <v>528</v>
      </c>
      <c r="R2685" s="19" t="s">
        <v>585</v>
      </c>
      <c r="S2685" s="19" t="s">
        <v>524</v>
      </c>
      <c r="T2685" s="19" t="s">
        <v>524</v>
      </c>
      <c r="U2685" s="19" t="s">
        <v>7679</v>
      </c>
      <c r="V2685" s="19" t="s">
        <v>45</v>
      </c>
      <c r="Z2685" t="s">
        <v>221</v>
      </c>
      <c r="AC2685" s="23" t="s">
        <v>524</v>
      </c>
      <c r="AF2685" t="s">
        <v>531</v>
      </c>
      <c r="AV2685" t="s">
        <v>9667</v>
      </c>
      <c r="AW2685" s="23">
        <v>1</v>
      </c>
    </row>
    <row r="2686" spans="1:49" x14ac:dyDescent="0.45">
      <c r="A2686" t="s">
        <v>9669</v>
      </c>
      <c r="C2686" t="s">
        <v>43</v>
      </c>
      <c r="D2686" t="s">
        <v>44</v>
      </c>
      <c r="E2686" s="15">
        <v>33758</v>
      </c>
      <c r="G2686" s="19" t="s">
        <v>7680</v>
      </c>
      <c r="H2686" t="s">
        <v>742</v>
      </c>
      <c r="I2686" t="s">
        <v>7669</v>
      </c>
      <c r="J2686" t="s">
        <v>622</v>
      </c>
      <c r="K2686" t="s">
        <v>623</v>
      </c>
      <c r="L2686" t="s">
        <v>523</v>
      </c>
      <c r="M2686" t="s">
        <v>524</v>
      </c>
      <c r="N2686" t="s">
        <v>7670</v>
      </c>
      <c r="O2686" t="s">
        <v>584</v>
      </c>
      <c r="P2686" s="19" t="s">
        <v>527</v>
      </c>
      <c r="Q2686" s="19" t="s">
        <v>528</v>
      </c>
      <c r="R2686" s="19" t="s">
        <v>585</v>
      </c>
      <c r="S2686" s="19" t="s">
        <v>524</v>
      </c>
      <c r="T2686" s="19" t="s">
        <v>524</v>
      </c>
      <c r="U2686" s="19" t="s">
        <v>7681</v>
      </c>
      <c r="V2686" s="19" t="s">
        <v>45</v>
      </c>
      <c r="W2686" t="s">
        <v>4638</v>
      </c>
      <c r="Z2686" t="s">
        <v>221</v>
      </c>
      <c r="AC2686" s="23" t="s">
        <v>524</v>
      </c>
      <c r="AF2686" t="s">
        <v>531</v>
      </c>
      <c r="AV2686" t="s">
        <v>9667</v>
      </c>
      <c r="AW2686" s="23">
        <v>1</v>
      </c>
    </row>
    <row r="2687" spans="1:49" x14ac:dyDescent="0.45">
      <c r="A2687" t="s">
        <v>9669</v>
      </c>
      <c r="C2687" t="s">
        <v>43</v>
      </c>
      <c r="D2687" t="s">
        <v>44</v>
      </c>
      <c r="E2687" s="15">
        <v>33759</v>
      </c>
      <c r="G2687" s="19" t="s">
        <v>7682</v>
      </c>
      <c r="H2687" t="s">
        <v>540</v>
      </c>
      <c r="I2687" t="s">
        <v>7669</v>
      </c>
      <c r="J2687" t="s">
        <v>622</v>
      </c>
      <c r="K2687" t="s">
        <v>623</v>
      </c>
      <c r="L2687" t="s">
        <v>523</v>
      </c>
      <c r="M2687" t="s">
        <v>524</v>
      </c>
      <c r="N2687" t="s">
        <v>7670</v>
      </c>
      <c r="O2687" t="s">
        <v>584</v>
      </c>
      <c r="P2687" s="19" t="s">
        <v>527</v>
      </c>
      <c r="Q2687" s="19" t="s">
        <v>528</v>
      </c>
      <c r="R2687" s="19" t="s">
        <v>585</v>
      </c>
      <c r="S2687" s="19" t="s">
        <v>524</v>
      </c>
      <c r="T2687" s="19" t="s">
        <v>524</v>
      </c>
      <c r="U2687" s="19" t="s">
        <v>7683</v>
      </c>
      <c r="V2687" s="19" t="s">
        <v>45</v>
      </c>
      <c r="W2687" t="s">
        <v>3808</v>
      </c>
      <c r="Z2687" t="s">
        <v>221</v>
      </c>
      <c r="AC2687" s="23" t="s">
        <v>524</v>
      </c>
      <c r="AF2687" t="s">
        <v>531</v>
      </c>
      <c r="AV2687" t="s">
        <v>9667</v>
      </c>
      <c r="AW2687" s="23">
        <v>1</v>
      </c>
    </row>
    <row r="2688" spans="1:49" x14ac:dyDescent="0.45">
      <c r="A2688" t="s">
        <v>9669</v>
      </c>
      <c r="C2688" t="s">
        <v>43</v>
      </c>
      <c r="D2688" t="s">
        <v>44</v>
      </c>
      <c r="E2688" s="15">
        <v>33760</v>
      </c>
      <c r="G2688" s="19" t="s">
        <v>7684</v>
      </c>
      <c r="H2688" t="s">
        <v>1118</v>
      </c>
      <c r="I2688" t="s">
        <v>7669</v>
      </c>
      <c r="J2688" t="s">
        <v>622</v>
      </c>
      <c r="K2688" t="s">
        <v>623</v>
      </c>
      <c r="L2688" t="s">
        <v>523</v>
      </c>
      <c r="M2688" t="s">
        <v>524</v>
      </c>
      <c r="N2688" t="s">
        <v>7670</v>
      </c>
      <c r="O2688" t="s">
        <v>584</v>
      </c>
      <c r="P2688" s="19" t="s">
        <v>527</v>
      </c>
      <c r="Q2688" s="19" t="s">
        <v>528</v>
      </c>
      <c r="R2688" s="19" t="s">
        <v>585</v>
      </c>
      <c r="S2688" s="19" t="s">
        <v>524</v>
      </c>
      <c r="T2688" s="19" t="s">
        <v>524</v>
      </c>
      <c r="U2688" s="19" t="s">
        <v>7685</v>
      </c>
      <c r="V2688" s="19" t="s">
        <v>45</v>
      </c>
      <c r="W2688" t="s">
        <v>3808</v>
      </c>
      <c r="Z2688" t="s">
        <v>221</v>
      </c>
      <c r="AC2688" s="23" t="s">
        <v>524</v>
      </c>
      <c r="AF2688" t="s">
        <v>531</v>
      </c>
      <c r="AV2688" t="s">
        <v>9667</v>
      </c>
      <c r="AW2688" s="23">
        <v>1</v>
      </c>
    </row>
    <row r="2689" spans="1:49" x14ac:dyDescent="0.45">
      <c r="A2689" t="s">
        <v>9669</v>
      </c>
      <c r="C2689" t="s">
        <v>43</v>
      </c>
      <c r="D2689" t="s">
        <v>44</v>
      </c>
      <c r="E2689" s="15">
        <v>33761</v>
      </c>
      <c r="G2689" s="19" t="s">
        <v>7686</v>
      </c>
      <c r="H2689" t="s">
        <v>776</v>
      </c>
      <c r="I2689" t="s">
        <v>7669</v>
      </c>
      <c r="J2689" t="s">
        <v>622</v>
      </c>
      <c r="K2689" t="s">
        <v>623</v>
      </c>
      <c r="L2689" t="s">
        <v>523</v>
      </c>
      <c r="M2689" t="s">
        <v>524</v>
      </c>
      <c r="N2689" t="s">
        <v>7670</v>
      </c>
      <c r="O2689" t="s">
        <v>584</v>
      </c>
      <c r="P2689" s="19" t="s">
        <v>527</v>
      </c>
      <c r="Q2689" s="19" t="s">
        <v>528</v>
      </c>
      <c r="R2689" s="19" t="s">
        <v>585</v>
      </c>
      <c r="S2689" s="19" t="s">
        <v>524</v>
      </c>
      <c r="T2689" s="19" t="s">
        <v>524</v>
      </c>
      <c r="U2689" s="19" t="s">
        <v>7687</v>
      </c>
      <c r="V2689" s="19" t="s">
        <v>45</v>
      </c>
      <c r="W2689" t="s">
        <v>4153</v>
      </c>
      <c r="Z2689" t="s">
        <v>221</v>
      </c>
      <c r="AC2689" s="23" t="s">
        <v>524</v>
      </c>
      <c r="AF2689" t="s">
        <v>531</v>
      </c>
      <c r="AV2689" t="s">
        <v>9667</v>
      </c>
      <c r="AW2689" s="23">
        <v>1</v>
      </c>
    </row>
    <row r="2690" spans="1:49" x14ac:dyDescent="0.45">
      <c r="A2690" t="s">
        <v>9669</v>
      </c>
      <c r="C2690" t="s">
        <v>43</v>
      </c>
      <c r="D2690" t="s">
        <v>44</v>
      </c>
      <c r="E2690" s="15">
        <v>33762</v>
      </c>
      <c r="G2690" s="19" t="s">
        <v>7688</v>
      </c>
      <c r="H2690" t="s">
        <v>620</v>
      </c>
      <c r="I2690" t="s">
        <v>7669</v>
      </c>
      <c r="J2690" t="s">
        <v>622</v>
      </c>
      <c r="K2690" t="s">
        <v>623</v>
      </c>
      <c r="L2690" t="s">
        <v>523</v>
      </c>
      <c r="M2690" t="s">
        <v>524</v>
      </c>
      <c r="N2690" t="s">
        <v>7670</v>
      </c>
      <c r="O2690" t="s">
        <v>584</v>
      </c>
      <c r="P2690" s="19" t="s">
        <v>527</v>
      </c>
      <c r="Q2690" s="19" t="s">
        <v>528</v>
      </c>
      <c r="R2690" s="19" t="s">
        <v>585</v>
      </c>
      <c r="S2690" s="19" t="s">
        <v>524</v>
      </c>
      <c r="T2690" s="19" t="s">
        <v>524</v>
      </c>
      <c r="U2690" s="19" t="s">
        <v>7689</v>
      </c>
      <c r="V2690" s="19" t="s">
        <v>45</v>
      </c>
      <c r="Z2690" t="s">
        <v>221</v>
      </c>
      <c r="AC2690" s="23" t="s">
        <v>524</v>
      </c>
      <c r="AF2690" t="s">
        <v>531</v>
      </c>
      <c r="AV2690" t="s">
        <v>9667</v>
      </c>
      <c r="AW2690" s="23">
        <v>1</v>
      </c>
    </row>
    <row r="2691" spans="1:49" x14ac:dyDescent="0.45">
      <c r="A2691" t="s">
        <v>9669</v>
      </c>
      <c r="C2691" t="s">
        <v>43</v>
      </c>
      <c r="D2691" t="s">
        <v>44</v>
      </c>
      <c r="E2691" s="15">
        <v>33763</v>
      </c>
      <c r="G2691" s="19" t="s">
        <v>7690</v>
      </c>
      <c r="H2691" t="s">
        <v>1009</v>
      </c>
      <c r="I2691" t="s">
        <v>7669</v>
      </c>
      <c r="J2691" t="s">
        <v>622</v>
      </c>
      <c r="K2691" t="s">
        <v>623</v>
      </c>
      <c r="L2691" t="s">
        <v>523</v>
      </c>
      <c r="M2691" t="s">
        <v>524</v>
      </c>
      <c r="N2691" t="s">
        <v>7670</v>
      </c>
      <c r="O2691" t="s">
        <v>584</v>
      </c>
      <c r="P2691" s="19" t="s">
        <v>527</v>
      </c>
      <c r="Q2691" s="19" t="s">
        <v>528</v>
      </c>
      <c r="R2691" s="19" t="s">
        <v>585</v>
      </c>
      <c r="S2691" s="19" t="s">
        <v>524</v>
      </c>
      <c r="T2691" s="19" t="s">
        <v>524</v>
      </c>
      <c r="U2691" s="19" t="s">
        <v>7691</v>
      </c>
      <c r="V2691" s="19" t="s">
        <v>45</v>
      </c>
      <c r="W2691" t="s">
        <v>4153</v>
      </c>
      <c r="Z2691" t="s">
        <v>221</v>
      </c>
      <c r="AC2691" s="23" t="s">
        <v>524</v>
      </c>
      <c r="AF2691" t="s">
        <v>531</v>
      </c>
      <c r="AV2691" t="s">
        <v>9667</v>
      </c>
      <c r="AW2691" s="23">
        <v>1</v>
      </c>
    </row>
    <row r="2692" spans="1:49" x14ac:dyDescent="0.45">
      <c r="A2692" t="s">
        <v>9669</v>
      </c>
      <c r="C2692" t="s">
        <v>43</v>
      </c>
      <c r="D2692" t="s">
        <v>44</v>
      </c>
      <c r="E2692" s="15">
        <v>33764</v>
      </c>
      <c r="G2692" s="19" t="s">
        <v>7692</v>
      </c>
      <c r="H2692" t="s">
        <v>1035</v>
      </c>
      <c r="I2692" t="s">
        <v>7693</v>
      </c>
      <c r="J2692" t="s">
        <v>622</v>
      </c>
      <c r="K2692" t="s">
        <v>623</v>
      </c>
      <c r="L2692" t="s">
        <v>523</v>
      </c>
      <c r="M2692" t="s">
        <v>524</v>
      </c>
      <c r="N2692" t="s">
        <v>7694</v>
      </c>
      <c r="O2692" t="s">
        <v>584</v>
      </c>
      <c r="P2692" s="19" t="s">
        <v>527</v>
      </c>
      <c r="Q2692" s="19" t="s">
        <v>528</v>
      </c>
      <c r="R2692" s="19" t="s">
        <v>585</v>
      </c>
      <c r="S2692" s="19" t="s">
        <v>524</v>
      </c>
      <c r="T2692" s="19" t="s">
        <v>524</v>
      </c>
      <c r="U2692" s="19" t="s">
        <v>7695</v>
      </c>
      <c r="V2692" s="19" t="s">
        <v>45</v>
      </c>
      <c r="Z2692" t="s">
        <v>221</v>
      </c>
      <c r="AC2692" s="23" t="s">
        <v>524</v>
      </c>
      <c r="AF2692" t="s">
        <v>531</v>
      </c>
      <c r="AV2692" t="s">
        <v>9667</v>
      </c>
      <c r="AW2692" s="23">
        <v>1</v>
      </c>
    </row>
    <row r="2693" spans="1:49" x14ac:dyDescent="0.45">
      <c r="A2693" t="s">
        <v>9669</v>
      </c>
      <c r="C2693" t="s">
        <v>43</v>
      </c>
      <c r="D2693" t="s">
        <v>44</v>
      </c>
      <c r="E2693" s="15">
        <v>33765</v>
      </c>
      <c r="G2693" s="19" t="s">
        <v>7696</v>
      </c>
      <c r="H2693" t="s">
        <v>853</v>
      </c>
      <c r="I2693" t="s">
        <v>7693</v>
      </c>
      <c r="J2693" t="s">
        <v>622</v>
      </c>
      <c r="K2693" t="s">
        <v>623</v>
      </c>
      <c r="L2693" t="s">
        <v>523</v>
      </c>
      <c r="M2693" t="s">
        <v>524</v>
      </c>
      <c r="N2693" t="s">
        <v>7694</v>
      </c>
      <c r="O2693" t="s">
        <v>584</v>
      </c>
      <c r="P2693" s="19" t="s">
        <v>527</v>
      </c>
      <c r="Q2693" s="19" t="s">
        <v>528</v>
      </c>
      <c r="R2693" s="19" t="s">
        <v>585</v>
      </c>
      <c r="S2693" s="19" t="s">
        <v>524</v>
      </c>
      <c r="T2693" s="19" t="s">
        <v>524</v>
      </c>
      <c r="U2693" s="19" t="s">
        <v>7697</v>
      </c>
      <c r="V2693" s="19" t="s">
        <v>45</v>
      </c>
      <c r="Z2693" t="s">
        <v>221</v>
      </c>
      <c r="AC2693" s="23" t="s">
        <v>524</v>
      </c>
      <c r="AF2693" t="s">
        <v>531</v>
      </c>
      <c r="AV2693" t="s">
        <v>9667</v>
      </c>
      <c r="AW2693" s="23">
        <v>1</v>
      </c>
    </row>
    <row r="2694" spans="1:49" x14ac:dyDescent="0.45">
      <c r="A2694" t="s">
        <v>9669</v>
      </c>
      <c r="C2694" t="s">
        <v>43</v>
      </c>
      <c r="D2694" t="s">
        <v>44</v>
      </c>
      <c r="E2694" s="15">
        <v>33766</v>
      </c>
      <c r="G2694" s="19" t="s">
        <v>7698</v>
      </c>
      <c r="H2694" t="s">
        <v>540</v>
      </c>
      <c r="I2694" t="s">
        <v>7693</v>
      </c>
      <c r="J2694" t="s">
        <v>622</v>
      </c>
      <c r="K2694" t="s">
        <v>623</v>
      </c>
      <c r="L2694" t="s">
        <v>523</v>
      </c>
      <c r="M2694" t="s">
        <v>524</v>
      </c>
      <c r="N2694" t="s">
        <v>7694</v>
      </c>
      <c r="O2694" t="s">
        <v>584</v>
      </c>
      <c r="P2694" s="19" t="s">
        <v>527</v>
      </c>
      <c r="Q2694" s="19" t="s">
        <v>528</v>
      </c>
      <c r="R2694" s="19" t="s">
        <v>585</v>
      </c>
      <c r="S2694" s="19" t="s">
        <v>524</v>
      </c>
      <c r="T2694" s="19" t="s">
        <v>524</v>
      </c>
      <c r="U2694" s="19" t="s">
        <v>7699</v>
      </c>
      <c r="V2694" s="19" t="s">
        <v>45</v>
      </c>
      <c r="Z2694" t="s">
        <v>221</v>
      </c>
      <c r="AC2694" s="23" t="s">
        <v>524</v>
      </c>
      <c r="AF2694" t="s">
        <v>531</v>
      </c>
      <c r="AV2694" t="s">
        <v>9667</v>
      </c>
      <c r="AW2694" s="23">
        <v>1</v>
      </c>
    </row>
    <row r="2695" spans="1:49" x14ac:dyDescent="0.45">
      <c r="A2695" t="s">
        <v>9669</v>
      </c>
      <c r="C2695" t="s">
        <v>43</v>
      </c>
      <c r="D2695" t="s">
        <v>44</v>
      </c>
      <c r="E2695" s="15">
        <v>33767</v>
      </c>
      <c r="G2695" s="19" t="s">
        <v>7700</v>
      </c>
      <c r="H2695" t="s">
        <v>776</v>
      </c>
      <c r="I2695" t="s">
        <v>7693</v>
      </c>
      <c r="J2695" t="s">
        <v>622</v>
      </c>
      <c r="K2695" t="s">
        <v>623</v>
      </c>
      <c r="L2695" t="s">
        <v>523</v>
      </c>
      <c r="M2695" t="s">
        <v>524</v>
      </c>
      <c r="N2695" t="s">
        <v>7694</v>
      </c>
      <c r="O2695" t="s">
        <v>584</v>
      </c>
      <c r="P2695" s="19" t="s">
        <v>527</v>
      </c>
      <c r="Q2695" s="19" t="s">
        <v>528</v>
      </c>
      <c r="R2695" s="19" t="s">
        <v>585</v>
      </c>
      <c r="S2695" s="19" t="s">
        <v>524</v>
      </c>
      <c r="T2695" s="19" t="s">
        <v>524</v>
      </c>
      <c r="U2695" s="19" t="s">
        <v>7701</v>
      </c>
      <c r="V2695" s="19" t="s">
        <v>45</v>
      </c>
      <c r="Z2695" t="s">
        <v>221</v>
      </c>
      <c r="AC2695" s="23" t="s">
        <v>524</v>
      </c>
      <c r="AF2695" t="s">
        <v>531</v>
      </c>
      <c r="AV2695" t="s">
        <v>9667</v>
      </c>
      <c r="AW2695" s="23">
        <v>1</v>
      </c>
    </row>
    <row r="2696" spans="1:49" x14ac:dyDescent="0.45">
      <c r="A2696" t="s">
        <v>9669</v>
      </c>
      <c r="C2696" t="s">
        <v>43</v>
      </c>
      <c r="D2696" t="s">
        <v>44</v>
      </c>
      <c r="E2696" s="15">
        <v>33768</v>
      </c>
      <c r="G2696" s="19" t="s">
        <v>7702</v>
      </c>
      <c r="H2696" t="s">
        <v>799</v>
      </c>
      <c r="I2696" t="s">
        <v>3110</v>
      </c>
      <c r="J2696" t="s">
        <v>622</v>
      </c>
      <c r="K2696" t="s">
        <v>623</v>
      </c>
      <c r="L2696" t="s">
        <v>523</v>
      </c>
      <c r="M2696" t="s">
        <v>524</v>
      </c>
      <c r="N2696" t="s">
        <v>3111</v>
      </c>
      <c r="O2696" t="s">
        <v>584</v>
      </c>
      <c r="P2696" s="19" t="s">
        <v>527</v>
      </c>
      <c r="Q2696" s="19" t="s">
        <v>528</v>
      </c>
      <c r="R2696" s="19" t="s">
        <v>585</v>
      </c>
      <c r="S2696" s="19" t="s">
        <v>524</v>
      </c>
      <c r="T2696" s="19" t="s">
        <v>524</v>
      </c>
      <c r="U2696" s="19" t="s">
        <v>7703</v>
      </c>
      <c r="V2696" s="19" t="s">
        <v>45</v>
      </c>
      <c r="Z2696" t="s">
        <v>221</v>
      </c>
      <c r="AC2696" s="23" t="s">
        <v>524</v>
      </c>
      <c r="AF2696" t="s">
        <v>531</v>
      </c>
      <c r="AV2696" t="s">
        <v>9667</v>
      </c>
      <c r="AW2696" s="23">
        <v>1</v>
      </c>
    </row>
    <row r="2697" spans="1:49" x14ac:dyDescent="0.45">
      <c r="A2697" t="s">
        <v>9669</v>
      </c>
      <c r="C2697" t="s">
        <v>43</v>
      </c>
      <c r="D2697" t="s">
        <v>44</v>
      </c>
      <c r="E2697" s="15">
        <v>33769</v>
      </c>
      <c r="G2697" s="19" t="s">
        <v>7704</v>
      </c>
      <c r="H2697" t="s">
        <v>1009</v>
      </c>
      <c r="I2697" t="s">
        <v>3110</v>
      </c>
      <c r="J2697" t="s">
        <v>622</v>
      </c>
      <c r="K2697" t="s">
        <v>623</v>
      </c>
      <c r="L2697" t="s">
        <v>523</v>
      </c>
      <c r="M2697" t="s">
        <v>524</v>
      </c>
      <c r="N2697" t="s">
        <v>3111</v>
      </c>
      <c r="O2697" t="s">
        <v>584</v>
      </c>
      <c r="P2697" s="19" t="s">
        <v>527</v>
      </c>
      <c r="Q2697" s="19" t="s">
        <v>528</v>
      </c>
      <c r="R2697" s="19" t="s">
        <v>585</v>
      </c>
      <c r="S2697" s="19" t="s">
        <v>524</v>
      </c>
      <c r="T2697" s="19" t="s">
        <v>524</v>
      </c>
      <c r="U2697" s="19" t="s">
        <v>7705</v>
      </c>
      <c r="V2697" s="19" t="s">
        <v>45</v>
      </c>
      <c r="Z2697" t="s">
        <v>221</v>
      </c>
      <c r="AC2697" s="23" t="s">
        <v>524</v>
      </c>
      <c r="AF2697" t="s">
        <v>531</v>
      </c>
      <c r="AV2697" t="s">
        <v>9667</v>
      </c>
      <c r="AW2697" s="23">
        <v>1</v>
      </c>
    </row>
    <row r="2698" spans="1:49" x14ac:dyDescent="0.45">
      <c r="A2698" t="s">
        <v>9669</v>
      </c>
      <c r="C2698" t="s">
        <v>43</v>
      </c>
      <c r="D2698" t="s">
        <v>44</v>
      </c>
      <c r="E2698" s="15">
        <v>33770</v>
      </c>
      <c r="G2698" s="19" t="s">
        <v>7706</v>
      </c>
      <c r="H2698" t="s">
        <v>799</v>
      </c>
      <c r="I2698" t="s">
        <v>2750</v>
      </c>
      <c r="J2698" t="s">
        <v>622</v>
      </c>
      <c r="K2698" t="s">
        <v>623</v>
      </c>
      <c r="L2698" t="s">
        <v>523</v>
      </c>
      <c r="M2698" t="s">
        <v>524</v>
      </c>
      <c r="N2698" t="s">
        <v>2751</v>
      </c>
      <c r="O2698" t="s">
        <v>584</v>
      </c>
      <c r="P2698" s="19" t="s">
        <v>527</v>
      </c>
      <c r="Q2698" s="19" t="s">
        <v>528</v>
      </c>
      <c r="R2698" s="19" t="s">
        <v>585</v>
      </c>
      <c r="S2698" s="19" t="s">
        <v>524</v>
      </c>
      <c r="T2698" s="19" t="s">
        <v>524</v>
      </c>
      <c r="U2698" s="19" t="s">
        <v>7707</v>
      </c>
      <c r="V2698" s="19" t="s">
        <v>45</v>
      </c>
      <c r="Z2698" t="s">
        <v>221</v>
      </c>
      <c r="AC2698" s="23" t="s">
        <v>524</v>
      </c>
      <c r="AF2698" t="s">
        <v>531</v>
      </c>
      <c r="AV2698" t="s">
        <v>9667</v>
      </c>
      <c r="AW2698" s="23">
        <v>1</v>
      </c>
    </row>
    <row r="2699" spans="1:49" x14ac:dyDescent="0.45">
      <c r="A2699" t="s">
        <v>9669</v>
      </c>
      <c r="C2699" t="s">
        <v>43</v>
      </c>
      <c r="D2699" t="s">
        <v>44</v>
      </c>
      <c r="E2699" s="15">
        <v>33771</v>
      </c>
      <c r="G2699" s="19" t="s">
        <v>7708</v>
      </c>
      <c r="H2699" t="s">
        <v>546</v>
      </c>
      <c r="I2699" t="s">
        <v>2750</v>
      </c>
      <c r="J2699" t="s">
        <v>622</v>
      </c>
      <c r="K2699" t="s">
        <v>623</v>
      </c>
      <c r="L2699" t="s">
        <v>523</v>
      </c>
      <c r="M2699" t="s">
        <v>524</v>
      </c>
      <c r="N2699" t="s">
        <v>2751</v>
      </c>
      <c r="O2699" t="s">
        <v>584</v>
      </c>
      <c r="P2699" s="19" t="s">
        <v>527</v>
      </c>
      <c r="Q2699" s="19" t="s">
        <v>528</v>
      </c>
      <c r="R2699" s="19" t="s">
        <v>585</v>
      </c>
      <c r="S2699" s="19" t="s">
        <v>524</v>
      </c>
      <c r="T2699" s="19" t="s">
        <v>524</v>
      </c>
      <c r="U2699" s="19" t="s">
        <v>7709</v>
      </c>
      <c r="V2699" s="19" t="s">
        <v>45</v>
      </c>
      <c r="Z2699" t="s">
        <v>221</v>
      </c>
      <c r="AC2699" s="23" t="s">
        <v>524</v>
      </c>
      <c r="AF2699" t="s">
        <v>531</v>
      </c>
      <c r="AV2699" t="s">
        <v>9667</v>
      </c>
      <c r="AW2699" s="23">
        <v>1</v>
      </c>
    </row>
    <row r="2700" spans="1:49" x14ac:dyDescent="0.45">
      <c r="A2700" t="s">
        <v>9669</v>
      </c>
      <c r="C2700" t="s">
        <v>43</v>
      </c>
      <c r="D2700" t="s">
        <v>44</v>
      </c>
      <c r="E2700" s="15">
        <v>33772</v>
      </c>
      <c r="G2700" s="19" t="s">
        <v>7710</v>
      </c>
      <c r="H2700" t="s">
        <v>853</v>
      </c>
      <c r="I2700" t="s">
        <v>2750</v>
      </c>
      <c r="J2700" t="s">
        <v>622</v>
      </c>
      <c r="K2700" t="s">
        <v>623</v>
      </c>
      <c r="L2700" t="s">
        <v>523</v>
      </c>
      <c r="M2700" t="s">
        <v>524</v>
      </c>
      <c r="N2700" t="s">
        <v>2751</v>
      </c>
      <c r="O2700" t="s">
        <v>584</v>
      </c>
      <c r="P2700" s="19" t="s">
        <v>527</v>
      </c>
      <c r="Q2700" s="19" t="s">
        <v>528</v>
      </c>
      <c r="R2700" s="19" t="s">
        <v>585</v>
      </c>
      <c r="S2700" s="19" t="s">
        <v>524</v>
      </c>
      <c r="T2700" s="19" t="s">
        <v>524</v>
      </c>
      <c r="U2700" s="19" t="s">
        <v>7711</v>
      </c>
      <c r="V2700" s="19" t="s">
        <v>45</v>
      </c>
      <c r="Z2700" t="s">
        <v>221</v>
      </c>
      <c r="AC2700" s="23" t="s">
        <v>524</v>
      </c>
      <c r="AF2700" t="s">
        <v>531</v>
      </c>
      <c r="AV2700" t="s">
        <v>9667</v>
      </c>
      <c r="AW2700" s="23">
        <v>1</v>
      </c>
    </row>
    <row r="2701" spans="1:49" x14ac:dyDescent="0.45">
      <c r="A2701" t="s">
        <v>9669</v>
      </c>
      <c r="C2701" t="s">
        <v>43</v>
      </c>
      <c r="D2701" t="s">
        <v>44</v>
      </c>
      <c r="E2701" s="15">
        <v>33773</v>
      </c>
      <c r="G2701" s="19" t="s">
        <v>7712</v>
      </c>
      <c r="H2701" t="s">
        <v>776</v>
      </c>
      <c r="I2701" t="s">
        <v>2750</v>
      </c>
      <c r="J2701" t="s">
        <v>622</v>
      </c>
      <c r="K2701" t="s">
        <v>623</v>
      </c>
      <c r="L2701" t="s">
        <v>523</v>
      </c>
      <c r="M2701" t="s">
        <v>524</v>
      </c>
      <c r="N2701" t="s">
        <v>2751</v>
      </c>
      <c r="O2701" t="s">
        <v>584</v>
      </c>
      <c r="P2701" s="19" t="s">
        <v>527</v>
      </c>
      <c r="Q2701" s="19" t="s">
        <v>528</v>
      </c>
      <c r="R2701" s="19" t="s">
        <v>585</v>
      </c>
      <c r="S2701" s="19" t="s">
        <v>524</v>
      </c>
      <c r="T2701" s="19" t="s">
        <v>524</v>
      </c>
      <c r="U2701" s="19" t="s">
        <v>7713</v>
      </c>
      <c r="V2701" s="19" t="s">
        <v>45</v>
      </c>
      <c r="Z2701" t="s">
        <v>221</v>
      </c>
      <c r="AC2701" s="23" t="s">
        <v>524</v>
      </c>
      <c r="AF2701" t="s">
        <v>531</v>
      </c>
      <c r="AV2701" t="s">
        <v>9667</v>
      </c>
      <c r="AW2701" s="23">
        <v>1</v>
      </c>
    </row>
    <row r="2702" spans="1:49" x14ac:dyDescent="0.45">
      <c r="A2702" t="s">
        <v>9669</v>
      </c>
      <c r="C2702" t="s">
        <v>43</v>
      </c>
      <c r="D2702" t="s">
        <v>44</v>
      </c>
      <c r="E2702" s="15">
        <v>33774</v>
      </c>
      <c r="G2702" s="19" t="s">
        <v>7714</v>
      </c>
      <c r="H2702" t="s">
        <v>5309</v>
      </c>
      <c r="I2702" t="s">
        <v>7715</v>
      </c>
      <c r="J2702" t="s">
        <v>602</v>
      </c>
      <c r="K2702" t="s">
        <v>7716</v>
      </c>
      <c r="L2702" t="s">
        <v>523</v>
      </c>
      <c r="M2702" t="s">
        <v>524</v>
      </c>
      <c r="N2702" t="s">
        <v>3546</v>
      </c>
      <c r="O2702" t="s">
        <v>584</v>
      </c>
      <c r="P2702" s="19" t="s">
        <v>527</v>
      </c>
      <c r="Q2702" s="19" t="s">
        <v>528</v>
      </c>
      <c r="R2702" s="19" t="s">
        <v>585</v>
      </c>
      <c r="S2702" s="19" t="s">
        <v>524</v>
      </c>
      <c r="T2702" s="19" t="s">
        <v>524</v>
      </c>
      <c r="U2702" s="19" t="s">
        <v>7717</v>
      </c>
      <c r="V2702" s="19" t="s">
        <v>45</v>
      </c>
      <c r="W2702" t="s">
        <v>4638</v>
      </c>
      <c r="Z2702" t="s">
        <v>221</v>
      </c>
      <c r="AC2702" s="23" t="s">
        <v>524</v>
      </c>
      <c r="AF2702" t="s">
        <v>531</v>
      </c>
      <c r="AV2702" t="s">
        <v>9667</v>
      </c>
      <c r="AW2702" s="23">
        <v>1</v>
      </c>
    </row>
    <row r="2703" spans="1:49" x14ac:dyDescent="0.45">
      <c r="A2703" t="s">
        <v>9669</v>
      </c>
      <c r="C2703" t="s">
        <v>43</v>
      </c>
      <c r="D2703" t="s">
        <v>44</v>
      </c>
      <c r="E2703" s="15">
        <v>33775</v>
      </c>
      <c r="G2703" s="19" t="s">
        <v>7718</v>
      </c>
      <c r="H2703" t="s">
        <v>1009</v>
      </c>
      <c r="I2703" t="s">
        <v>866</v>
      </c>
      <c r="J2703" t="s">
        <v>602</v>
      </c>
      <c r="K2703" t="s">
        <v>603</v>
      </c>
      <c r="L2703" t="s">
        <v>523</v>
      </c>
      <c r="M2703" t="s">
        <v>524</v>
      </c>
      <c r="N2703" t="s">
        <v>811</v>
      </c>
      <c r="O2703" t="s">
        <v>526</v>
      </c>
      <c r="P2703" s="19" t="s">
        <v>527</v>
      </c>
      <c r="Q2703" s="19" t="s">
        <v>528</v>
      </c>
      <c r="R2703" s="19" t="s">
        <v>529</v>
      </c>
      <c r="S2703" s="19" t="s">
        <v>524</v>
      </c>
      <c r="T2703" s="19" t="s">
        <v>524</v>
      </c>
      <c r="U2703" s="19" t="s">
        <v>7719</v>
      </c>
      <c r="V2703" s="19" t="s">
        <v>45</v>
      </c>
      <c r="W2703" t="s">
        <v>4557</v>
      </c>
      <c r="Z2703" t="s">
        <v>221</v>
      </c>
      <c r="AC2703" s="23" t="s">
        <v>524</v>
      </c>
      <c r="AF2703" t="s">
        <v>531</v>
      </c>
      <c r="AV2703" t="s">
        <v>9667</v>
      </c>
      <c r="AW2703" s="23">
        <v>1</v>
      </c>
    </row>
    <row r="2704" spans="1:49" x14ac:dyDescent="0.45">
      <c r="A2704" t="s">
        <v>9669</v>
      </c>
      <c r="C2704" t="s">
        <v>43</v>
      </c>
      <c r="D2704" t="s">
        <v>44</v>
      </c>
      <c r="E2704" s="15">
        <v>33776</v>
      </c>
      <c r="G2704" s="19" t="s">
        <v>7720</v>
      </c>
      <c r="H2704" t="s">
        <v>921</v>
      </c>
      <c r="I2704" t="s">
        <v>866</v>
      </c>
      <c r="J2704" t="s">
        <v>602</v>
      </c>
      <c r="K2704" t="s">
        <v>603</v>
      </c>
      <c r="L2704" t="s">
        <v>523</v>
      </c>
      <c r="M2704" t="s">
        <v>524</v>
      </c>
      <c r="N2704" t="s">
        <v>867</v>
      </c>
      <c r="O2704" t="s">
        <v>526</v>
      </c>
      <c r="P2704" s="19" t="s">
        <v>527</v>
      </c>
      <c r="Q2704" s="19" t="s">
        <v>528</v>
      </c>
      <c r="R2704" s="19" t="s">
        <v>529</v>
      </c>
      <c r="S2704" s="19" t="s">
        <v>524</v>
      </c>
      <c r="T2704" s="19" t="s">
        <v>524</v>
      </c>
      <c r="U2704" s="19" t="s">
        <v>7721</v>
      </c>
      <c r="V2704" s="19" t="s">
        <v>45</v>
      </c>
      <c r="W2704" t="s">
        <v>4557</v>
      </c>
      <c r="Z2704" t="s">
        <v>221</v>
      </c>
      <c r="AC2704" s="23" t="s">
        <v>524</v>
      </c>
      <c r="AF2704" t="s">
        <v>531</v>
      </c>
      <c r="AV2704" t="s">
        <v>9667</v>
      </c>
      <c r="AW2704" s="23">
        <v>1</v>
      </c>
    </row>
    <row r="2705" spans="1:49" x14ac:dyDescent="0.45">
      <c r="A2705" t="s">
        <v>9669</v>
      </c>
      <c r="C2705" t="s">
        <v>43</v>
      </c>
      <c r="D2705" t="s">
        <v>44</v>
      </c>
      <c r="E2705" s="15">
        <v>33777</v>
      </c>
      <c r="G2705" s="19" t="s">
        <v>7722</v>
      </c>
      <c r="H2705" t="s">
        <v>7723</v>
      </c>
      <c r="I2705" t="s">
        <v>3379</v>
      </c>
      <c r="J2705" t="s">
        <v>1369</v>
      </c>
      <c r="K2705" t="s">
        <v>667</v>
      </c>
      <c r="L2705" t="s">
        <v>523</v>
      </c>
      <c r="M2705" t="s">
        <v>524</v>
      </c>
      <c r="N2705" t="s">
        <v>3380</v>
      </c>
      <c r="O2705" t="s">
        <v>584</v>
      </c>
      <c r="P2705" s="19" t="s">
        <v>527</v>
      </c>
      <c r="Q2705" s="19" t="s">
        <v>528</v>
      </c>
      <c r="R2705" s="19" t="s">
        <v>585</v>
      </c>
      <c r="S2705" s="19" t="s">
        <v>524</v>
      </c>
      <c r="T2705" s="19" t="s">
        <v>524</v>
      </c>
      <c r="U2705" s="19" t="s">
        <v>7724</v>
      </c>
      <c r="V2705" s="19" t="s">
        <v>45</v>
      </c>
      <c r="W2705" t="s">
        <v>4560</v>
      </c>
      <c r="Z2705" t="s">
        <v>221</v>
      </c>
      <c r="AC2705" s="23" t="s">
        <v>524</v>
      </c>
      <c r="AF2705" t="s">
        <v>531</v>
      </c>
      <c r="AV2705" t="s">
        <v>9667</v>
      </c>
      <c r="AW2705" s="23">
        <v>1</v>
      </c>
    </row>
    <row r="2706" spans="1:49" x14ac:dyDescent="0.45">
      <c r="A2706" t="s">
        <v>9669</v>
      </c>
      <c r="C2706" t="s">
        <v>43</v>
      </c>
      <c r="D2706" t="s">
        <v>44</v>
      </c>
      <c r="E2706" s="15">
        <v>33778</v>
      </c>
      <c r="G2706" s="19" t="s">
        <v>7725</v>
      </c>
      <c r="H2706" t="s">
        <v>7726</v>
      </c>
      <c r="I2706" t="s">
        <v>3379</v>
      </c>
      <c r="J2706" t="s">
        <v>1369</v>
      </c>
      <c r="K2706" t="s">
        <v>667</v>
      </c>
      <c r="L2706" t="s">
        <v>523</v>
      </c>
      <c r="M2706" t="s">
        <v>524</v>
      </c>
      <c r="N2706" t="s">
        <v>3380</v>
      </c>
      <c r="O2706" t="s">
        <v>584</v>
      </c>
      <c r="P2706" s="19" t="s">
        <v>527</v>
      </c>
      <c r="Q2706" s="19" t="s">
        <v>528</v>
      </c>
      <c r="R2706" s="19" t="s">
        <v>585</v>
      </c>
      <c r="S2706" s="19" t="s">
        <v>524</v>
      </c>
      <c r="T2706" s="19" t="s">
        <v>524</v>
      </c>
      <c r="U2706" s="19" t="s">
        <v>7727</v>
      </c>
      <c r="V2706" s="19" t="s">
        <v>45</v>
      </c>
      <c r="W2706" t="s">
        <v>4560</v>
      </c>
      <c r="Z2706" t="s">
        <v>221</v>
      </c>
      <c r="AC2706" s="23" t="s">
        <v>524</v>
      </c>
      <c r="AF2706" t="s">
        <v>531</v>
      </c>
      <c r="AV2706" t="s">
        <v>9667</v>
      </c>
      <c r="AW2706" s="23">
        <v>1</v>
      </c>
    </row>
    <row r="2707" spans="1:49" x14ac:dyDescent="0.45">
      <c r="A2707" t="s">
        <v>9669</v>
      </c>
      <c r="C2707" t="s">
        <v>43</v>
      </c>
      <c r="D2707" t="s">
        <v>44</v>
      </c>
      <c r="E2707" s="15">
        <v>33779</v>
      </c>
      <c r="G2707" s="19" t="s">
        <v>7728</v>
      </c>
      <c r="H2707" t="s">
        <v>7729</v>
      </c>
      <c r="I2707" t="s">
        <v>7730</v>
      </c>
      <c r="J2707" t="s">
        <v>1369</v>
      </c>
      <c r="K2707" t="s">
        <v>667</v>
      </c>
      <c r="L2707" t="s">
        <v>523</v>
      </c>
      <c r="M2707" t="s">
        <v>524</v>
      </c>
      <c r="N2707" t="s">
        <v>3380</v>
      </c>
      <c r="O2707" t="s">
        <v>584</v>
      </c>
      <c r="P2707" s="19" t="s">
        <v>527</v>
      </c>
      <c r="Q2707" s="19" t="s">
        <v>528</v>
      </c>
      <c r="R2707" s="19" t="s">
        <v>585</v>
      </c>
      <c r="S2707" s="19" t="s">
        <v>524</v>
      </c>
      <c r="T2707" s="19" t="s">
        <v>524</v>
      </c>
      <c r="U2707" s="19" t="s">
        <v>7731</v>
      </c>
      <c r="V2707" s="19" t="s">
        <v>45</v>
      </c>
      <c r="Z2707" t="s">
        <v>221</v>
      </c>
      <c r="AC2707" s="23" t="s">
        <v>524</v>
      </c>
      <c r="AF2707" t="s">
        <v>531</v>
      </c>
      <c r="AV2707" t="s">
        <v>9667</v>
      </c>
      <c r="AW2707" s="23">
        <v>1</v>
      </c>
    </row>
    <row r="2708" spans="1:49" x14ac:dyDescent="0.45">
      <c r="A2708" t="s">
        <v>9669</v>
      </c>
      <c r="C2708" t="s">
        <v>43</v>
      </c>
      <c r="D2708" t="s">
        <v>44</v>
      </c>
      <c r="E2708" s="15">
        <v>33780</v>
      </c>
      <c r="G2708" s="19" t="s">
        <v>7732</v>
      </c>
      <c r="H2708" t="s">
        <v>7733</v>
      </c>
      <c r="I2708" t="s">
        <v>7734</v>
      </c>
      <c r="J2708" t="s">
        <v>1369</v>
      </c>
      <c r="K2708" t="s">
        <v>667</v>
      </c>
      <c r="L2708" t="s">
        <v>523</v>
      </c>
      <c r="M2708" t="s">
        <v>524</v>
      </c>
      <c r="N2708" t="s">
        <v>3380</v>
      </c>
      <c r="O2708" t="s">
        <v>584</v>
      </c>
      <c r="P2708" s="19" t="s">
        <v>527</v>
      </c>
      <c r="Q2708" s="19" t="s">
        <v>528</v>
      </c>
      <c r="R2708" s="19" t="s">
        <v>585</v>
      </c>
      <c r="S2708" s="19" t="s">
        <v>524</v>
      </c>
      <c r="T2708" s="19" t="s">
        <v>524</v>
      </c>
      <c r="U2708" s="19" t="s">
        <v>7735</v>
      </c>
      <c r="V2708" s="19" t="s">
        <v>45</v>
      </c>
      <c r="W2708" t="s">
        <v>5112</v>
      </c>
      <c r="Z2708" t="s">
        <v>221</v>
      </c>
      <c r="AC2708" s="23" t="s">
        <v>524</v>
      </c>
      <c r="AF2708" t="s">
        <v>531</v>
      </c>
      <c r="AV2708" t="s">
        <v>9667</v>
      </c>
      <c r="AW2708" s="23">
        <v>1</v>
      </c>
    </row>
    <row r="2709" spans="1:49" x14ac:dyDescent="0.45">
      <c r="A2709" t="s">
        <v>9669</v>
      </c>
      <c r="C2709" t="s">
        <v>43</v>
      </c>
      <c r="D2709" t="s">
        <v>44</v>
      </c>
      <c r="E2709" s="15">
        <v>33781</v>
      </c>
      <c r="G2709" s="19" t="s">
        <v>7736</v>
      </c>
      <c r="H2709" t="s">
        <v>7737</v>
      </c>
      <c r="I2709" t="s">
        <v>7734</v>
      </c>
      <c r="J2709" t="s">
        <v>1369</v>
      </c>
      <c r="K2709" t="s">
        <v>667</v>
      </c>
      <c r="L2709" t="s">
        <v>523</v>
      </c>
      <c r="M2709" t="s">
        <v>524</v>
      </c>
      <c r="N2709" t="s">
        <v>3380</v>
      </c>
      <c r="O2709" t="s">
        <v>584</v>
      </c>
      <c r="P2709" s="19" t="s">
        <v>527</v>
      </c>
      <c r="Q2709" s="19" t="s">
        <v>528</v>
      </c>
      <c r="R2709" s="19" t="s">
        <v>585</v>
      </c>
      <c r="S2709" s="19" t="s">
        <v>524</v>
      </c>
      <c r="T2709" s="19" t="s">
        <v>524</v>
      </c>
      <c r="U2709" s="19" t="s">
        <v>7738</v>
      </c>
      <c r="V2709" s="19" t="s">
        <v>45</v>
      </c>
      <c r="W2709" t="s">
        <v>7739</v>
      </c>
      <c r="Z2709" t="s">
        <v>221</v>
      </c>
      <c r="AC2709" s="23" t="s">
        <v>524</v>
      </c>
      <c r="AF2709" t="s">
        <v>531</v>
      </c>
      <c r="AV2709" t="s">
        <v>9667</v>
      </c>
      <c r="AW2709" s="23">
        <v>1</v>
      </c>
    </row>
    <row r="2710" spans="1:49" x14ac:dyDescent="0.45">
      <c r="A2710" t="s">
        <v>9669</v>
      </c>
      <c r="C2710" t="s">
        <v>43</v>
      </c>
      <c r="D2710" t="s">
        <v>44</v>
      </c>
      <c r="E2710" s="15">
        <v>33782</v>
      </c>
      <c r="G2710" s="19" t="s">
        <v>7740</v>
      </c>
      <c r="H2710" t="s">
        <v>1908</v>
      </c>
      <c r="I2710" t="s">
        <v>7741</v>
      </c>
      <c r="J2710" t="s">
        <v>1369</v>
      </c>
      <c r="K2710" t="s">
        <v>667</v>
      </c>
      <c r="L2710" t="s">
        <v>523</v>
      </c>
      <c r="M2710" t="s">
        <v>524</v>
      </c>
      <c r="N2710" t="s">
        <v>3380</v>
      </c>
      <c r="O2710" t="s">
        <v>584</v>
      </c>
      <c r="P2710" s="19" t="s">
        <v>527</v>
      </c>
      <c r="Q2710" s="19" t="s">
        <v>528</v>
      </c>
      <c r="R2710" s="19" t="s">
        <v>585</v>
      </c>
      <c r="S2710" s="19" t="s">
        <v>524</v>
      </c>
      <c r="T2710" s="19" t="s">
        <v>524</v>
      </c>
      <c r="U2710" s="19" t="s">
        <v>7742</v>
      </c>
      <c r="V2710" s="19" t="s">
        <v>45</v>
      </c>
      <c r="W2710" t="s">
        <v>4676</v>
      </c>
      <c r="Z2710" t="s">
        <v>221</v>
      </c>
      <c r="AC2710" s="23" t="s">
        <v>524</v>
      </c>
      <c r="AF2710" t="s">
        <v>531</v>
      </c>
      <c r="AV2710" t="s">
        <v>9667</v>
      </c>
      <c r="AW2710" s="23">
        <v>1</v>
      </c>
    </row>
    <row r="2711" spans="1:49" x14ac:dyDescent="0.45">
      <c r="A2711" t="s">
        <v>9669</v>
      </c>
      <c r="C2711" t="s">
        <v>43</v>
      </c>
      <c r="D2711" t="s">
        <v>44</v>
      </c>
      <c r="E2711" s="15">
        <v>33783</v>
      </c>
      <c r="G2711" s="19" t="s">
        <v>7743</v>
      </c>
      <c r="H2711" t="s">
        <v>7744</v>
      </c>
      <c r="I2711" t="s">
        <v>7745</v>
      </c>
      <c r="J2711" t="s">
        <v>1369</v>
      </c>
      <c r="K2711" t="s">
        <v>667</v>
      </c>
      <c r="L2711" t="s">
        <v>523</v>
      </c>
      <c r="M2711" t="s">
        <v>524</v>
      </c>
      <c r="N2711" t="s">
        <v>3380</v>
      </c>
      <c r="O2711" t="s">
        <v>584</v>
      </c>
      <c r="P2711" s="19" t="s">
        <v>527</v>
      </c>
      <c r="Q2711" s="19" t="s">
        <v>528</v>
      </c>
      <c r="R2711" s="19" t="s">
        <v>585</v>
      </c>
      <c r="S2711" s="19" t="s">
        <v>524</v>
      </c>
      <c r="T2711" s="19" t="s">
        <v>524</v>
      </c>
      <c r="U2711" s="19" t="s">
        <v>7746</v>
      </c>
      <c r="V2711" s="19" t="s">
        <v>45</v>
      </c>
      <c r="W2711" t="s">
        <v>4560</v>
      </c>
      <c r="Z2711" t="s">
        <v>221</v>
      </c>
      <c r="AC2711" s="23" t="s">
        <v>524</v>
      </c>
      <c r="AF2711" t="s">
        <v>531</v>
      </c>
      <c r="AV2711" t="s">
        <v>9667</v>
      </c>
      <c r="AW2711" s="23">
        <v>1</v>
      </c>
    </row>
    <row r="2712" spans="1:49" x14ac:dyDescent="0.45">
      <c r="A2712" t="s">
        <v>9669</v>
      </c>
      <c r="C2712" t="s">
        <v>43</v>
      </c>
      <c r="D2712" t="s">
        <v>44</v>
      </c>
      <c r="E2712" s="15">
        <v>33784</v>
      </c>
      <c r="G2712" s="19" t="s">
        <v>7747</v>
      </c>
      <c r="H2712" t="s">
        <v>7748</v>
      </c>
      <c r="I2712" t="s">
        <v>7745</v>
      </c>
      <c r="J2712" t="s">
        <v>1369</v>
      </c>
      <c r="K2712" t="s">
        <v>667</v>
      </c>
      <c r="L2712" t="s">
        <v>523</v>
      </c>
      <c r="M2712" t="s">
        <v>524</v>
      </c>
      <c r="N2712" t="s">
        <v>3380</v>
      </c>
      <c r="O2712" t="s">
        <v>584</v>
      </c>
      <c r="P2712" s="19" t="s">
        <v>527</v>
      </c>
      <c r="Q2712" s="19" t="s">
        <v>528</v>
      </c>
      <c r="R2712" s="19" t="s">
        <v>585</v>
      </c>
      <c r="S2712" s="19" t="s">
        <v>524</v>
      </c>
      <c r="T2712" s="19" t="s">
        <v>524</v>
      </c>
      <c r="U2712" s="19" t="s">
        <v>7749</v>
      </c>
      <c r="V2712" s="19" t="s">
        <v>45</v>
      </c>
      <c r="W2712" t="s">
        <v>4955</v>
      </c>
      <c r="Z2712" t="s">
        <v>221</v>
      </c>
      <c r="AC2712" s="23" t="s">
        <v>524</v>
      </c>
      <c r="AF2712" t="s">
        <v>531</v>
      </c>
      <c r="AV2712" t="s">
        <v>9667</v>
      </c>
      <c r="AW2712" s="23">
        <v>1</v>
      </c>
    </row>
    <row r="2713" spans="1:49" x14ac:dyDescent="0.45">
      <c r="A2713" t="s">
        <v>9669</v>
      </c>
      <c r="C2713" t="s">
        <v>43</v>
      </c>
      <c r="D2713" t="s">
        <v>44</v>
      </c>
      <c r="E2713" s="15">
        <v>33785</v>
      </c>
      <c r="G2713" s="19" t="s">
        <v>7750</v>
      </c>
      <c r="H2713" t="s">
        <v>897</v>
      </c>
      <c r="I2713" t="s">
        <v>7751</v>
      </c>
      <c r="J2713" t="s">
        <v>1369</v>
      </c>
      <c r="K2713" t="s">
        <v>667</v>
      </c>
      <c r="L2713" t="s">
        <v>523</v>
      </c>
      <c r="M2713" t="s">
        <v>524</v>
      </c>
      <c r="N2713" t="s">
        <v>3380</v>
      </c>
      <c r="O2713" t="s">
        <v>584</v>
      </c>
      <c r="P2713" s="19" t="s">
        <v>527</v>
      </c>
      <c r="Q2713" s="19" t="s">
        <v>528</v>
      </c>
      <c r="R2713" s="19" t="s">
        <v>585</v>
      </c>
      <c r="S2713" s="19" t="s">
        <v>524</v>
      </c>
      <c r="T2713" s="19" t="s">
        <v>524</v>
      </c>
      <c r="U2713" s="19" t="s">
        <v>7752</v>
      </c>
      <c r="V2713" s="19" t="s">
        <v>45</v>
      </c>
      <c r="W2713" t="s">
        <v>4950</v>
      </c>
      <c r="Z2713" t="s">
        <v>221</v>
      </c>
      <c r="AC2713" s="23" t="s">
        <v>524</v>
      </c>
      <c r="AF2713" t="s">
        <v>531</v>
      </c>
      <c r="AV2713" t="s">
        <v>9667</v>
      </c>
      <c r="AW2713" s="23">
        <v>1</v>
      </c>
    </row>
    <row r="2714" spans="1:49" x14ac:dyDescent="0.45">
      <c r="A2714" t="s">
        <v>9669</v>
      </c>
      <c r="C2714" t="s">
        <v>43</v>
      </c>
      <c r="D2714" t="s">
        <v>44</v>
      </c>
      <c r="E2714" s="15">
        <v>33786</v>
      </c>
      <c r="G2714" s="19" t="s">
        <v>7753</v>
      </c>
      <c r="H2714" t="s">
        <v>1799</v>
      </c>
      <c r="I2714" t="s">
        <v>7754</v>
      </c>
      <c r="J2714" t="s">
        <v>1369</v>
      </c>
      <c r="K2714" t="s">
        <v>667</v>
      </c>
      <c r="L2714" t="s">
        <v>523</v>
      </c>
      <c r="M2714" t="s">
        <v>524</v>
      </c>
      <c r="N2714" t="s">
        <v>3497</v>
      </c>
      <c r="O2714" t="s">
        <v>526</v>
      </c>
      <c r="P2714" s="19" t="s">
        <v>527</v>
      </c>
      <c r="Q2714" s="19" t="s">
        <v>528</v>
      </c>
      <c r="R2714" s="19" t="s">
        <v>529</v>
      </c>
      <c r="S2714" s="19" t="s">
        <v>524</v>
      </c>
      <c r="T2714" s="19" t="s">
        <v>524</v>
      </c>
      <c r="U2714" s="19" t="s">
        <v>7755</v>
      </c>
      <c r="V2714" s="19" t="s">
        <v>45</v>
      </c>
      <c r="W2714" t="s">
        <v>4676</v>
      </c>
      <c r="Z2714" t="s">
        <v>221</v>
      </c>
      <c r="AC2714" s="23" t="s">
        <v>524</v>
      </c>
      <c r="AF2714" t="s">
        <v>531</v>
      </c>
      <c r="AV2714" t="s">
        <v>9667</v>
      </c>
      <c r="AW2714" s="23">
        <v>1</v>
      </c>
    </row>
    <row r="2715" spans="1:49" x14ac:dyDescent="0.45">
      <c r="A2715" t="s">
        <v>9669</v>
      </c>
      <c r="C2715" t="s">
        <v>43</v>
      </c>
      <c r="D2715" t="s">
        <v>44</v>
      </c>
      <c r="E2715" s="15">
        <v>33787</v>
      </c>
      <c r="G2715" s="19" t="s">
        <v>7756</v>
      </c>
      <c r="H2715" t="s">
        <v>4343</v>
      </c>
      <c r="I2715" t="s">
        <v>7754</v>
      </c>
      <c r="J2715" t="s">
        <v>1369</v>
      </c>
      <c r="K2715" t="s">
        <v>667</v>
      </c>
      <c r="L2715" t="s">
        <v>523</v>
      </c>
      <c r="M2715" t="s">
        <v>524</v>
      </c>
      <c r="N2715" t="s">
        <v>3497</v>
      </c>
      <c r="O2715" t="s">
        <v>584</v>
      </c>
      <c r="P2715" s="19" t="s">
        <v>527</v>
      </c>
      <c r="Q2715" s="19" t="s">
        <v>528</v>
      </c>
      <c r="R2715" s="19" t="s">
        <v>585</v>
      </c>
      <c r="S2715" s="19" t="s">
        <v>524</v>
      </c>
      <c r="T2715" s="19" t="s">
        <v>524</v>
      </c>
      <c r="U2715" s="19" t="s">
        <v>7757</v>
      </c>
      <c r="V2715" s="19" t="s">
        <v>45</v>
      </c>
      <c r="Z2715" t="s">
        <v>221</v>
      </c>
      <c r="AC2715" s="23" t="s">
        <v>524</v>
      </c>
      <c r="AF2715" t="s">
        <v>531</v>
      </c>
      <c r="AV2715" t="s">
        <v>9667</v>
      </c>
      <c r="AW2715" s="23">
        <v>1</v>
      </c>
    </row>
    <row r="2716" spans="1:49" x14ac:dyDescent="0.45">
      <c r="A2716" t="s">
        <v>9669</v>
      </c>
      <c r="C2716" t="s">
        <v>43</v>
      </c>
      <c r="D2716" t="s">
        <v>44</v>
      </c>
      <c r="E2716" s="15">
        <v>33788</v>
      </c>
      <c r="G2716" s="19" t="s">
        <v>7758</v>
      </c>
      <c r="H2716" t="s">
        <v>2918</v>
      </c>
      <c r="I2716" t="s">
        <v>7759</v>
      </c>
      <c r="J2716" t="s">
        <v>1369</v>
      </c>
      <c r="K2716" t="s">
        <v>667</v>
      </c>
      <c r="L2716" t="s">
        <v>523</v>
      </c>
      <c r="M2716" t="s">
        <v>524</v>
      </c>
      <c r="N2716" t="s">
        <v>3497</v>
      </c>
      <c r="O2716" t="s">
        <v>584</v>
      </c>
      <c r="P2716" s="19" t="s">
        <v>527</v>
      </c>
      <c r="Q2716" s="19" t="s">
        <v>528</v>
      </c>
      <c r="R2716" s="19" t="s">
        <v>585</v>
      </c>
      <c r="S2716" s="19" t="s">
        <v>524</v>
      </c>
      <c r="T2716" s="19" t="s">
        <v>524</v>
      </c>
      <c r="U2716" s="19" t="s">
        <v>7760</v>
      </c>
      <c r="V2716" s="19" t="s">
        <v>45</v>
      </c>
      <c r="W2716" t="s">
        <v>4560</v>
      </c>
      <c r="Z2716" t="s">
        <v>221</v>
      </c>
      <c r="AC2716" s="23" t="s">
        <v>524</v>
      </c>
      <c r="AF2716" t="s">
        <v>531</v>
      </c>
      <c r="AV2716" t="s">
        <v>9667</v>
      </c>
      <c r="AW2716" s="23">
        <v>1</v>
      </c>
    </row>
    <row r="2717" spans="1:49" x14ac:dyDescent="0.45">
      <c r="A2717" t="s">
        <v>9669</v>
      </c>
      <c r="C2717" t="s">
        <v>43</v>
      </c>
      <c r="D2717" t="s">
        <v>44</v>
      </c>
      <c r="E2717" s="15">
        <v>33789</v>
      </c>
      <c r="G2717" s="19" t="s">
        <v>7761</v>
      </c>
      <c r="H2717" t="s">
        <v>2825</v>
      </c>
      <c r="I2717" t="s">
        <v>7762</v>
      </c>
      <c r="J2717" t="s">
        <v>1369</v>
      </c>
      <c r="K2717" t="s">
        <v>667</v>
      </c>
      <c r="L2717" t="s">
        <v>523</v>
      </c>
      <c r="M2717" t="s">
        <v>524</v>
      </c>
      <c r="N2717" t="s">
        <v>3497</v>
      </c>
      <c r="O2717" t="s">
        <v>584</v>
      </c>
      <c r="P2717" s="19" t="s">
        <v>527</v>
      </c>
      <c r="Q2717" s="19" t="s">
        <v>528</v>
      </c>
      <c r="R2717" s="19" t="s">
        <v>585</v>
      </c>
      <c r="S2717" s="19" t="s">
        <v>524</v>
      </c>
      <c r="T2717" s="19" t="s">
        <v>524</v>
      </c>
      <c r="U2717" s="19" t="s">
        <v>7763</v>
      </c>
      <c r="V2717" s="19" t="s">
        <v>45</v>
      </c>
      <c r="W2717" t="s">
        <v>4560</v>
      </c>
      <c r="Z2717" t="s">
        <v>221</v>
      </c>
      <c r="AC2717" s="23" t="s">
        <v>524</v>
      </c>
      <c r="AF2717" t="s">
        <v>531</v>
      </c>
      <c r="AV2717" t="s">
        <v>9667</v>
      </c>
      <c r="AW2717" s="23">
        <v>1</v>
      </c>
    </row>
    <row r="2718" spans="1:49" x14ac:dyDescent="0.45">
      <c r="A2718" t="s">
        <v>9669</v>
      </c>
      <c r="C2718" t="s">
        <v>43</v>
      </c>
      <c r="D2718" t="s">
        <v>44</v>
      </c>
      <c r="E2718" s="15">
        <v>33790</v>
      </c>
      <c r="G2718" s="19" t="s">
        <v>7764</v>
      </c>
      <c r="H2718" t="s">
        <v>4728</v>
      </c>
      <c r="I2718" t="s">
        <v>7765</v>
      </c>
      <c r="J2718" t="s">
        <v>1369</v>
      </c>
      <c r="K2718" t="s">
        <v>667</v>
      </c>
      <c r="L2718" t="s">
        <v>523</v>
      </c>
      <c r="M2718" t="s">
        <v>524</v>
      </c>
      <c r="N2718" t="s">
        <v>7766</v>
      </c>
      <c r="O2718" t="s">
        <v>526</v>
      </c>
      <c r="P2718" s="19" t="s">
        <v>527</v>
      </c>
      <c r="Q2718" s="19" t="s">
        <v>528</v>
      </c>
      <c r="R2718" s="19" t="s">
        <v>529</v>
      </c>
      <c r="S2718" s="19" t="s">
        <v>524</v>
      </c>
      <c r="T2718" s="19" t="s">
        <v>524</v>
      </c>
      <c r="U2718" s="19" t="s">
        <v>7767</v>
      </c>
      <c r="V2718" s="19" t="s">
        <v>45</v>
      </c>
      <c r="W2718" t="s">
        <v>4659</v>
      </c>
      <c r="Z2718" t="s">
        <v>221</v>
      </c>
      <c r="AC2718" s="23" t="s">
        <v>524</v>
      </c>
      <c r="AF2718" t="s">
        <v>531</v>
      </c>
      <c r="AV2718" t="s">
        <v>9667</v>
      </c>
      <c r="AW2718" s="23">
        <v>1</v>
      </c>
    </row>
    <row r="2719" spans="1:49" x14ac:dyDescent="0.45">
      <c r="A2719" t="s">
        <v>9669</v>
      </c>
      <c r="C2719" t="s">
        <v>43</v>
      </c>
      <c r="D2719" t="s">
        <v>44</v>
      </c>
      <c r="E2719" s="15">
        <v>33791</v>
      </c>
      <c r="G2719" s="19" t="s">
        <v>7768</v>
      </c>
      <c r="H2719" t="s">
        <v>3650</v>
      </c>
      <c r="I2719" t="s">
        <v>7769</v>
      </c>
      <c r="J2719" t="s">
        <v>1369</v>
      </c>
      <c r="K2719" t="s">
        <v>667</v>
      </c>
      <c r="L2719" t="s">
        <v>523</v>
      </c>
      <c r="M2719" t="s">
        <v>524</v>
      </c>
      <c r="N2719" t="s">
        <v>7766</v>
      </c>
      <c r="O2719" t="s">
        <v>584</v>
      </c>
      <c r="P2719" s="19" t="s">
        <v>527</v>
      </c>
      <c r="Q2719" s="19" t="s">
        <v>528</v>
      </c>
      <c r="R2719" s="19" t="s">
        <v>585</v>
      </c>
      <c r="S2719" s="19" t="s">
        <v>524</v>
      </c>
      <c r="T2719" s="19" t="s">
        <v>524</v>
      </c>
      <c r="U2719" s="19" t="s">
        <v>7770</v>
      </c>
      <c r="V2719" s="19" t="s">
        <v>45</v>
      </c>
      <c r="W2719" t="s">
        <v>4659</v>
      </c>
      <c r="Z2719" t="s">
        <v>221</v>
      </c>
      <c r="AC2719" s="23" t="s">
        <v>524</v>
      </c>
      <c r="AF2719" t="s">
        <v>531</v>
      </c>
      <c r="AV2719" t="s">
        <v>9667</v>
      </c>
      <c r="AW2719" s="23">
        <v>1</v>
      </c>
    </row>
    <row r="2720" spans="1:49" x14ac:dyDescent="0.45">
      <c r="A2720" t="s">
        <v>9669</v>
      </c>
      <c r="C2720" t="s">
        <v>43</v>
      </c>
      <c r="D2720" t="s">
        <v>44</v>
      </c>
      <c r="E2720" s="15">
        <v>33792</v>
      </c>
      <c r="G2720" s="19" t="s">
        <v>7771</v>
      </c>
      <c r="H2720" t="s">
        <v>7772</v>
      </c>
      <c r="I2720" t="s">
        <v>7773</v>
      </c>
      <c r="J2720" t="s">
        <v>1369</v>
      </c>
      <c r="K2720" t="s">
        <v>667</v>
      </c>
      <c r="L2720" t="s">
        <v>523</v>
      </c>
      <c r="M2720" t="s">
        <v>524</v>
      </c>
      <c r="N2720" t="s">
        <v>7766</v>
      </c>
      <c r="O2720" t="s">
        <v>584</v>
      </c>
      <c r="P2720" s="19" t="s">
        <v>527</v>
      </c>
      <c r="Q2720" s="19" t="s">
        <v>528</v>
      </c>
      <c r="R2720" s="19" t="s">
        <v>585</v>
      </c>
      <c r="S2720" s="19" t="s">
        <v>524</v>
      </c>
      <c r="T2720" s="19" t="s">
        <v>524</v>
      </c>
      <c r="U2720" s="19" t="s">
        <v>7774</v>
      </c>
      <c r="V2720" s="19" t="s">
        <v>45</v>
      </c>
      <c r="W2720" t="s">
        <v>4560</v>
      </c>
      <c r="Z2720" t="s">
        <v>221</v>
      </c>
      <c r="AC2720" s="23" t="s">
        <v>524</v>
      </c>
      <c r="AF2720" t="s">
        <v>531</v>
      </c>
      <c r="AV2720" t="s">
        <v>9667</v>
      </c>
      <c r="AW2720" s="23">
        <v>1</v>
      </c>
    </row>
    <row r="2721" spans="1:49" x14ac:dyDescent="0.45">
      <c r="A2721" t="s">
        <v>9669</v>
      </c>
      <c r="C2721" t="s">
        <v>43</v>
      </c>
      <c r="D2721" t="s">
        <v>44</v>
      </c>
      <c r="E2721" s="15">
        <v>33793</v>
      </c>
      <c r="G2721" s="19" t="s">
        <v>7775</v>
      </c>
      <c r="H2721" t="s">
        <v>7776</v>
      </c>
      <c r="I2721" t="s">
        <v>7777</v>
      </c>
      <c r="J2721" t="s">
        <v>1369</v>
      </c>
      <c r="K2721" t="s">
        <v>667</v>
      </c>
      <c r="L2721" t="s">
        <v>523</v>
      </c>
      <c r="M2721" t="s">
        <v>524</v>
      </c>
      <c r="N2721" t="s">
        <v>7766</v>
      </c>
      <c r="O2721" t="s">
        <v>584</v>
      </c>
      <c r="P2721" s="19" t="s">
        <v>527</v>
      </c>
      <c r="Q2721" s="19" t="s">
        <v>528</v>
      </c>
      <c r="R2721" s="19" t="s">
        <v>585</v>
      </c>
      <c r="S2721" s="19" t="s">
        <v>524</v>
      </c>
      <c r="T2721" s="19" t="s">
        <v>524</v>
      </c>
      <c r="U2721" s="19" t="s">
        <v>7778</v>
      </c>
      <c r="V2721" s="19" t="s">
        <v>45</v>
      </c>
      <c r="W2721" t="s">
        <v>4687</v>
      </c>
      <c r="Z2721" t="s">
        <v>221</v>
      </c>
      <c r="AC2721" s="23" t="s">
        <v>524</v>
      </c>
      <c r="AF2721" t="s">
        <v>531</v>
      </c>
      <c r="AV2721" t="s">
        <v>9667</v>
      </c>
      <c r="AW2721" s="23">
        <v>1</v>
      </c>
    </row>
    <row r="2722" spans="1:49" x14ac:dyDescent="0.45">
      <c r="A2722" t="s">
        <v>9669</v>
      </c>
      <c r="C2722" t="s">
        <v>43</v>
      </c>
      <c r="D2722" t="s">
        <v>44</v>
      </c>
      <c r="E2722" s="15">
        <v>33794</v>
      </c>
      <c r="G2722" s="19" t="s">
        <v>7779</v>
      </c>
      <c r="H2722" t="s">
        <v>5546</v>
      </c>
      <c r="I2722" t="s">
        <v>7777</v>
      </c>
      <c r="J2722" t="s">
        <v>1369</v>
      </c>
      <c r="K2722" t="s">
        <v>667</v>
      </c>
      <c r="L2722" t="s">
        <v>523</v>
      </c>
      <c r="M2722" t="s">
        <v>524</v>
      </c>
      <c r="N2722" t="s">
        <v>7766</v>
      </c>
      <c r="O2722" t="s">
        <v>584</v>
      </c>
      <c r="P2722" s="19" t="s">
        <v>527</v>
      </c>
      <c r="Q2722" s="19" t="s">
        <v>528</v>
      </c>
      <c r="R2722" s="19" t="s">
        <v>585</v>
      </c>
      <c r="S2722" s="19" t="s">
        <v>524</v>
      </c>
      <c r="T2722" s="19" t="s">
        <v>524</v>
      </c>
      <c r="U2722" s="19" t="s">
        <v>7780</v>
      </c>
      <c r="V2722" s="19" t="s">
        <v>45</v>
      </c>
      <c r="W2722" t="s">
        <v>4560</v>
      </c>
      <c r="Z2722" t="s">
        <v>221</v>
      </c>
      <c r="AC2722" s="23" t="s">
        <v>524</v>
      </c>
      <c r="AF2722" t="s">
        <v>531</v>
      </c>
      <c r="AV2722" t="s">
        <v>9667</v>
      </c>
      <c r="AW2722" s="23">
        <v>1</v>
      </c>
    </row>
    <row r="2723" spans="1:49" x14ac:dyDescent="0.45">
      <c r="A2723" t="s">
        <v>9669</v>
      </c>
      <c r="C2723" t="s">
        <v>43</v>
      </c>
      <c r="D2723" t="s">
        <v>44</v>
      </c>
      <c r="E2723" s="15">
        <v>33795</v>
      </c>
      <c r="G2723" s="19" t="s">
        <v>7781</v>
      </c>
      <c r="H2723" t="s">
        <v>5549</v>
      </c>
      <c r="I2723" t="s">
        <v>7782</v>
      </c>
      <c r="J2723" t="s">
        <v>1369</v>
      </c>
      <c r="K2723" t="s">
        <v>667</v>
      </c>
      <c r="L2723" t="s">
        <v>523</v>
      </c>
      <c r="M2723" t="s">
        <v>524</v>
      </c>
      <c r="N2723" t="s">
        <v>7766</v>
      </c>
      <c r="O2723" t="s">
        <v>584</v>
      </c>
      <c r="P2723" s="19" t="s">
        <v>527</v>
      </c>
      <c r="Q2723" s="19" t="s">
        <v>528</v>
      </c>
      <c r="R2723" s="19" t="s">
        <v>585</v>
      </c>
      <c r="S2723" s="19" t="s">
        <v>524</v>
      </c>
      <c r="T2723" s="19" t="s">
        <v>524</v>
      </c>
      <c r="U2723" s="19" t="s">
        <v>7783</v>
      </c>
      <c r="V2723" s="19" t="s">
        <v>45</v>
      </c>
      <c r="Z2723" t="s">
        <v>221</v>
      </c>
      <c r="AC2723" s="23" t="s">
        <v>524</v>
      </c>
      <c r="AF2723" t="s">
        <v>531</v>
      </c>
      <c r="AV2723" t="s">
        <v>9667</v>
      </c>
      <c r="AW2723" s="23">
        <v>1</v>
      </c>
    </row>
    <row r="2724" spans="1:49" x14ac:dyDescent="0.45">
      <c r="A2724" t="s">
        <v>9669</v>
      </c>
      <c r="C2724" t="s">
        <v>43</v>
      </c>
      <c r="D2724" t="s">
        <v>44</v>
      </c>
      <c r="E2724" s="15">
        <v>33796</v>
      </c>
      <c r="G2724" s="19" t="s">
        <v>7784</v>
      </c>
      <c r="H2724" t="s">
        <v>6095</v>
      </c>
      <c r="I2724" t="s">
        <v>7785</v>
      </c>
      <c r="J2724" t="s">
        <v>1369</v>
      </c>
      <c r="K2724" t="s">
        <v>667</v>
      </c>
      <c r="L2724" t="s">
        <v>523</v>
      </c>
      <c r="M2724" t="s">
        <v>524</v>
      </c>
      <c r="N2724" t="s">
        <v>7766</v>
      </c>
      <c r="O2724" t="s">
        <v>584</v>
      </c>
      <c r="P2724" s="19" t="s">
        <v>527</v>
      </c>
      <c r="Q2724" s="19" t="s">
        <v>528</v>
      </c>
      <c r="R2724" s="19" t="s">
        <v>585</v>
      </c>
      <c r="S2724" s="19" t="s">
        <v>524</v>
      </c>
      <c r="T2724" s="19" t="s">
        <v>524</v>
      </c>
      <c r="U2724" s="19" t="s">
        <v>7786</v>
      </c>
      <c r="V2724" s="19" t="s">
        <v>45</v>
      </c>
      <c r="W2724" t="s">
        <v>6003</v>
      </c>
      <c r="Z2724" t="s">
        <v>221</v>
      </c>
      <c r="AC2724" s="23" t="s">
        <v>524</v>
      </c>
      <c r="AF2724" t="s">
        <v>531</v>
      </c>
      <c r="AV2724" t="s">
        <v>9667</v>
      </c>
      <c r="AW2724" s="23">
        <v>1</v>
      </c>
    </row>
    <row r="2725" spans="1:49" x14ac:dyDescent="0.45">
      <c r="A2725" t="s">
        <v>9669</v>
      </c>
      <c r="C2725" t="s">
        <v>43</v>
      </c>
      <c r="D2725" t="s">
        <v>44</v>
      </c>
      <c r="E2725" s="15">
        <v>33797</v>
      </c>
      <c r="G2725" s="19" t="s">
        <v>7787</v>
      </c>
      <c r="H2725" t="s">
        <v>7788</v>
      </c>
      <c r="I2725" t="s">
        <v>7789</v>
      </c>
      <c r="J2725" t="s">
        <v>1369</v>
      </c>
      <c r="K2725" t="s">
        <v>667</v>
      </c>
      <c r="L2725" t="s">
        <v>523</v>
      </c>
      <c r="M2725" t="s">
        <v>524</v>
      </c>
      <c r="N2725" t="s">
        <v>7766</v>
      </c>
      <c r="O2725" t="s">
        <v>584</v>
      </c>
      <c r="P2725" s="19" t="s">
        <v>527</v>
      </c>
      <c r="Q2725" s="19" t="s">
        <v>528</v>
      </c>
      <c r="R2725" s="19" t="s">
        <v>585</v>
      </c>
      <c r="S2725" s="19" t="s">
        <v>524</v>
      </c>
      <c r="T2725" s="19" t="s">
        <v>524</v>
      </c>
      <c r="U2725" s="19" t="s">
        <v>7790</v>
      </c>
      <c r="V2725" s="19" t="s">
        <v>45</v>
      </c>
      <c r="W2725" t="s">
        <v>4659</v>
      </c>
      <c r="Z2725" t="s">
        <v>221</v>
      </c>
      <c r="AC2725" s="23" t="s">
        <v>524</v>
      </c>
      <c r="AF2725" t="s">
        <v>531</v>
      </c>
      <c r="AV2725" t="s">
        <v>9667</v>
      </c>
      <c r="AW2725" s="23">
        <v>1</v>
      </c>
    </row>
    <row r="2726" spans="1:49" x14ac:dyDescent="0.45">
      <c r="A2726" t="s">
        <v>9669</v>
      </c>
      <c r="C2726" t="s">
        <v>43</v>
      </c>
      <c r="D2726" t="s">
        <v>44</v>
      </c>
      <c r="E2726" s="15">
        <v>33798</v>
      </c>
      <c r="G2726" s="19" t="s">
        <v>7791</v>
      </c>
      <c r="H2726" t="s">
        <v>5991</v>
      </c>
      <c r="I2726" t="s">
        <v>7792</v>
      </c>
      <c r="J2726" t="s">
        <v>1369</v>
      </c>
      <c r="K2726" t="s">
        <v>667</v>
      </c>
      <c r="L2726" t="s">
        <v>523</v>
      </c>
      <c r="M2726" t="s">
        <v>524</v>
      </c>
      <c r="N2726" t="s">
        <v>7766</v>
      </c>
      <c r="O2726" t="s">
        <v>584</v>
      </c>
      <c r="P2726" s="19" t="s">
        <v>527</v>
      </c>
      <c r="Q2726" s="19" t="s">
        <v>528</v>
      </c>
      <c r="R2726" s="19" t="s">
        <v>585</v>
      </c>
      <c r="S2726" s="19" t="s">
        <v>524</v>
      </c>
      <c r="T2726" s="19" t="s">
        <v>524</v>
      </c>
      <c r="U2726" s="19" t="s">
        <v>7793</v>
      </c>
      <c r="V2726" s="19" t="s">
        <v>45</v>
      </c>
      <c r="W2726" t="s">
        <v>4659</v>
      </c>
      <c r="Z2726" t="s">
        <v>221</v>
      </c>
      <c r="AC2726" s="23" t="s">
        <v>524</v>
      </c>
      <c r="AF2726" t="s">
        <v>531</v>
      </c>
      <c r="AV2726" t="s">
        <v>9667</v>
      </c>
      <c r="AW2726" s="23">
        <v>1</v>
      </c>
    </row>
    <row r="2727" spans="1:49" x14ac:dyDescent="0.45">
      <c r="A2727" t="s">
        <v>9669</v>
      </c>
      <c r="C2727" t="s">
        <v>43</v>
      </c>
      <c r="D2727" t="s">
        <v>44</v>
      </c>
      <c r="E2727" s="15">
        <v>33799</v>
      </c>
      <c r="G2727" s="19" t="s">
        <v>7794</v>
      </c>
      <c r="H2727" t="s">
        <v>7795</v>
      </c>
      <c r="I2727" t="s">
        <v>7792</v>
      </c>
      <c r="J2727" t="s">
        <v>1369</v>
      </c>
      <c r="K2727" t="s">
        <v>667</v>
      </c>
      <c r="L2727" t="s">
        <v>523</v>
      </c>
      <c r="M2727" t="s">
        <v>524</v>
      </c>
      <c r="N2727" t="s">
        <v>7766</v>
      </c>
      <c r="O2727" t="s">
        <v>584</v>
      </c>
      <c r="P2727" s="19" t="s">
        <v>527</v>
      </c>
      <c r="Q2727" s="19" t="s">
        <v>528</v>
      </c>
      <c r="R2727" s="19" t="s">
        <v>585</v>
      </c>
      <c r="S2727" s="19" t="s">
        <v>524</v>
      </c>
      <c r="T2727" s="19" t="s">
        <v>524</v>
      </c>
      <c r="U2727" s="19" t="s">
        <v>7796</v>
      </c>
      <c r="V2727" s="19" t="s">
        <v>45</v>
      </c>
      <c r="W2727" t="s">
        <v>4560</v>
      </c>
      <c r="Z2727" t="s">
        <v>221</v>
      </c>
      <c r="AC2727" s="23" t="s">
        <v>524</v>
      </c>
      <c r="AF2727" t="s">
        <v>531</v>
      </c>
      <c r="AV2727" t="s">
        <v>9667</v>
      </c>
      <c r="AW2727" s="23">
        <v>1</v>
      </c>
    </row>
    <row r="2728" spans="1:49" x14ac:dyDescent="0.45">
      <c r="A2728" t="s">
        <v>9669</v>
      </c>
      <c r="C2728" t="s">
        <v>43</v>
      </c>
      <c r="D2728" t="s">
        <v>44</v>
      </c>
      <c r="E2728" s="15">
        <v>33800</v>
      </c>
      <c r="G2728" s="19" t="s">
        <v>7797</v>
      </c>
      <c r="H2728" t="s">
        <v>3943</v>
      </c>
      <c r="I2728" t="s">
        <v>7798</v>
      </c>
      <c r="J2728" t="s">
        <v>1369</v>
      </c>
      <c r="K2728" t="s">
        <v>667</v>
      </c>
      <c r="L2728" t="s">
        <v>523</v>
      </c>
      <c r="M2728" t="s">
        <v>524</v>
      </c>
      <c r="N2728" t="s">
        <v>3576</v>
      </c>
      <c r="O2728" t="s">
        <v>584</v>
      </c>
      <c r="P2728" s="19" t="s">
        <v>527</v>
      </c>
      <c r="Q2728" s="19" t="s">
        <v>528</v>
      </c>
      <c r="R2728" s="19" t="s">
        <v>585</v>
      </c>
      <c r="S2728" s="19" t="s">
        <v>524</v>
      </c>
      <c r="T2728" s="19" t="s">
        <v>524</v>
      </c>
      <c r="U2728" s="19" t="s">
        <v>7799</v>
      </c>
      <c r="V2728" s="19" t="s">
        <v>45</v>
      </c>
      <c r="W2728" t="s">
        <v>4865</v>
      </c>
      <c r="Z2728" t="s">
        <v>221</v>
      </c>
      <c r="AC2728" s="23" t="s">
        <v>524</v>
      </c>
      <c r="AF2728" t="s">
        <v>531</v>
      </c>
      <c r="AV2728" t="s">
        <v>9667</v>
      </c>
      <c r="AW2728" s="23">
        <v>1</v>
      </c>
    </row>
    <row r="2729" spans="1:49" x14ac:dyDescent="0.45">
      <c r="A2729" t="s">
        <v>9669</v>
      </c>
      <c r="C2729" t="s">
        <v>43</v>
      </c>
      <c r="D2729" t="s">
        <v>44</v>
      </c>
      <c r="E2729" s="15">
        <v>33801</v>
      </c>
      <c r="G2729" s="19" t="s">
        <v>7800</v>
      </c>
      <c r="H2729" t="s">
        <v>878</v>
      </c>
      <c r="I2729" t="s">
        <v>7798</v>
      </c>
      <c r="J2729" t="s">
        <v>1369</v>
      </c>
      <c r="K2729" t="s">
        <v>667</v>
      </c>
      <c r="L2729" t="s">
        <v>523</v>
      </c>
      <c r="M2729" t="s">
        <v>524</v>
      </c>
      <c r="N2729" t="s">
        <v>3576</v>
      </c>
      <c r="O2729" t="s">
        <v>584</v>
      </c>
      <c r="P2729" s="19" t="s">
        <v>527</v>
      </c>
      <c r="Q2729" s="19" t="s">
        <v>528</v>
      </c>
      <c r="R2729" s="19" t="s">
        <v>585</v>
      </c>
      <c r="S2729" s="19" t="s">
        <v>524</v>
      </c>
      <c r="T2729" s="19" t="s">
        <v>524</v>
      </c>
      <c r="U2729" s="19" t="s">
        <v>7801</v>
      </c>
      <c r="V2729" s="19" t="s">
        <v>45</v>
      </c>
      <c r="W2729" t="s">
        <v>4687</v>
      </c>
      <c r="Z2729" t="s">
        <v>221</v>
      </c>
      <c r="AC2729" s="23" t="s">
        <v>524</v>
      </c>
      <c r="AF2729" t="s">
        <v>531</v>
      </c>
      <c r="AV2729" t="s">
        <v>9667</v>
      </c>
      <c r="AW2729" s="23">
        <v>1</v>
      </c>
    </row>
    <row r="2730" spans="1:49" x14ac:dyDescent="0.45">
      <c r="A2730" t="s">
        <v>9669</v>
      </c>
      <c r="C2730" t="s">
        <v>43</v>
      </c>
      <c r="D2730" t="s">
        <v>44</v>
      </c>
      <c r="E2730" s="15">
        <v>33802</v>
      </c>
      <c r="G2730" s="19" t="s">
        <v>7802</v>
      </c>
      <c r="H2730" t="s">
        <v>7803</v>
      </c>
      <c r="I2730" t="s">
        <v>7798</v>
      </c>
      <c r="J2730" t="s">
        <v>1369</v>
      </c>
      <c r="K2730" t="s">
        <v>667</v>
      </c>
      <c r="L2730" t="s">
        <v>523</v>
      </c>
      <c r="M2730" t="s">
        <v>524</v>
      </c>
      <c r="N2730" t="s">
        <v>3576</v>
      </c>
      <c r="O2730" t="s">
        <v>584</v>
      </c>
      <c r="P2730" s="19" t="s">
        <v>527</v>
      </c>
      <c r="Q2730" s="19" t="s">
        <v>528</v>
      </c>
      <c r="R2730" s="19" t="s">
        <v>585</v>
      </c>
      <c r="S2730" s="19" t="s">
        <v>524</v>
      </c>
      <c r="T2730" s="19" t="s">
        <v>524</v>
      </c>
      <c r="U2730" s="19" t="s">
        <v>7804</v>
      </c>
      <c r="V2730" s="19" t="s">
        <v>45</v>
      </c>
      <c r="W2730" t="s">
        <v>4560</v>
      </c>
      <c r="Z2730" t="s">
        <v>221</v>
      </c>
      <c r="AC2730" s="23" t="s">
        <v>524</v>
      </c>
      <c r="AF2730" t="s">
        <v>531</v>
      </c>
      <c r="AV2730" t="s">
        <v>9667</v>
      </c>
      <c r="AW2730" s="23">
        <v>1</v>
      </c>
    </row>
    <row r="2731" spans="1:49" x14ac:dyDescent="0.45">
      <c r="A2731" t="s">
        <v>9669</v>
      </c>
      <c r="C2731" t="s">
        <v>43</v>
      </c>
      <c r="D2731" t="s">
        <v>44</v>
      </c>
      <c r="E2731" s="15">
        <v>33803</v>
      </c>
      <c r="G2731" s="19" t="s">
        <v>7805</v>
      </c>
      <c r="H2731" t="s">
        <v>1435</v>
      </c>
      <c r="I2731" t="s">
        <v>7806</v>
      </c>
      <c r="J2731" t="s">
        <v>1369</v>
      </c>
      <c r="K2731" t="s">
        <v>667</v>
      </c>
      <c r="L2731" t="s">
        <v>523</v>
      </c>
      <c r="M2731" t="s">
        <v>524</v>
      </c>
      <c r="N2731" t="s">
        <v>3576</v>
      </c>
      <c r="O2731" t="s">
        <v>584</v>
      </c>
      <c r="P2731" s="19" t="s">
        <v>527</v>
      </c>
      <c r="Q2731" s="19" t="s">
        <v>528</v>
      </c>
      <c r="R2731" s="19" t="s">
        <v>585</v>
      </c>
      <c r="S2731" s="19" t="s">
        <v>524</v>
      </c>
      <c r="T2731" s="19" t="s">
        <v>524</v>
      </c>
      <c r="U2731" s="19" t="s">
        <v>7807</v>
      </c>
      <c r="V2731" s="19" t="s">
        <v>45</v>
      </c>
      <c r="W2731" t="s">
        <v>4560</v>
      </c>
      <c r="Z2731" t="s">
        <v>221</v>
      </c>
      <c r="AC2731" s="23" t="s">
        <v>524</v>
      </c>
      <c r="AF2731" t="s">
        <v>531</v>
      </c>
      <c r="AV2731" t="s">
        <v>9667</v>
      </c>
      <c r="AW2731" s="23">
        <v>1</v>
      </c>
    </row>
    <row r="2732" spans="1:49" x14ac:dyDescent="0.45">
      <c r="A2732" t="s">
        <v>9669</v>
      </c>
      <c r="C2732" t="s">
        <v>43</v>
      </c>
      <c r="D2732" t="s">
        <v>44</v>
      </c>
      <c r="E2732" s="15">
        <v>33804</v>
      </c>
      <c r="G2732" s="19" t="s">
        <v>7808</v>
      </c>
      <c r="H2732" t="s">
        <v>4568</v>
      </c>
      <c r="I2732" t="s">
        <v>3575</v>
      </c>
      <c r="J2732" t="s">
        <v>1369</v>
      </c>
      <c r="K2732" t="s">
        <v>667</v>
      </c>
      <c r="L2732" t="s">
        <v>523</v>
      </c>
      <c r="M2732" t="s">
        <v>524</v>
      </c>
      <c r="N2732" t="s">
        <v>3576</v>
      </c>
      <c r="O2732" t="s">
        <v>584</v>
      </c>
      <c r="P2732" s="19" t="s">
        <v>527</v>
      </c>
      <c r="Q2732" s="19" t="s">
        <v>528</v>
      </c>
      <c r="R2732" s="19" t="s">
        <v>585</v>
      </c>
      <c r="S2732" s="19" t="s">
        <v>524</v>
      </c>
      <c r="T2732" s="19" t="s">
        <v>524</v>
      </c>
      <c r="U2732" s="19" t="s">
        <v>7809</v>
      </c>
      <c r="V2732" s="19" t="s">
        <v>45</v>
      </c>
      <c r="Z2732" t="s">
        <v>221</v>
      </c>
      <c r="AC2732" s="23" t="s">
        <v>524</v>
      </c>
      <c r="AF2732" t="s">
        <v>531</v>
      </c>
      <c r="AV2732" t="s">
        <v>9667</v>
      </c>
      <c r="AW2732" s="23">
        <v>1</v>
      </c>
    </row>
    <row r="2733" spans="1:49" x14ac:dyDescent="0.45">
      <c r="A2733" t="s">
        <v>9669</v>
      </c>
      <c r="C2733" t="s">
        <v>43</v>
      </c>
      <c r="D2733" t="s">
        <v>44</v>
      </c>
      <c r="E2733" s="15">
        <v>33805</v>
      </c>
      <c r="G2733" s="19" t="s">
        <v>7810</v>
      </c>
      <c r="H2733" t="s">
        <v>3910</v>
      </c>
      <c r="I2733" t="s">
        <v>7811</v>
      </c>
      <c r="J2733" t="s">
        <v>1369</v>
      </c>
      <c r="K2733" t="s">
        <v>667</v>
      </c>
      <c r="L2733" t="s">
        <v>523</v>
      </c>
      <c r="M2733" t="s">
        <v>524</v>
      </c>
      <c r="N2733" t="s">
        <v>7812</v>
      </c>
      <c r="O2733" t="s">
        <v>584</v>
      </c>
      <c r="P2733" s="19" t="s">
        <v>527</v>
      </c>
      <c r="Q2733" s="19" t="s">
        <v>528</v>
      </c>
      <c r="R2733" s="19" t="s">
        <v>585</v>
      </c>
      <c r="S2733" s="19" t="s">
        <v>524</v>
      </c>
      <c r="T2733" s="19" t="s">
        <v>524</v>
      </c>
      <c r="U2733" s="19" t="s">
        <v>7813</v>
      </c>
      <c r="V2733" s="19" t="s">
        <v>45</v>
      </c>
      <c r="W2733" t="s">
        <v>4676</v>
      </c>
      <c r="Z2733" t="s">
        <v>221</v>
      </c>
      <c r="AC2733" s="23" t="s">
        <v>524</v>
      </c>
      <c r="AF2733" t="s">
        <v>531</v>
      </c>
      <c r="AV2733" t="s">
        <v>9667</v>
      </c>
      <c r="AW2733" s="23">
        <v>1</v>
      </c>
    </row>
    <row r="2734" spans="1:49" x14ac:dyDescent="0.45">
      <c r="A2734" t="s">
        <v>9669</v>
      </c>
      <c r="C2734" t="s">
        <v>43</v>
      </c>
      <c r="D2734" t="s">
        <v>44</v>
      </c>
      <c r="E2734" s="15">
        <v>33806</v>
      </c>
      <c r="G2734" s="19" t="s">
        <v>7814</v>
      </c>
      <c r="H2734" t="s">
        <v>7815</v>
      </c>
      <c r="I2734" t="s">
        <v>7811</v>
      </c>
      <c r="J2734" t="s">
        <v>1369</v>
      </c>
      <c r="K2734" t="s">
        <v>667</v>
      </c>
      <c r="L2734" t="s">
        <v>523</v>
      </c>
      <c r="M2734" t="s">
        <v>524</v>
      </c>
      <c r="N2734" t="s">
        <v>7812</v>
      </c>
      <c r="O2734" t="s">
        <v>584</v>
      </c>
      <c r="P2734" s="19" t="s">
        <v>527</v>
      </c>
      <c r="Q2734" s="19" t="s">
        <v>528</v>
      </c>
      <c r="R2734" s="19" t="s">
        <v>585</v>
      </c>
      <c r="S2734" s="19" t="s">
        <v>524</v>
      </c>
      <c r="T2734" s="19" t="s">
        <v>524</v>
      </c>
      <c r="U2734" s="19" t="s">
        <v>7816</v>
      </c>
      <c r="V2734" s="19" t="s">
        <v>45</v>
      </c>
      <c r="W2734" t="s">
        <v>4560</v>
      </c>
      <c r="Z2734" t="s">
        <v>221</v>
      </c>
      <c r="AC2734" s="23" t="s">
        <v>524</v>
      </c>
      <c r="AF2734" t="s">
        <v>531</v>
      </c>
      <c r="AV2734" t="s">
        <v>9667</v>
      </c>
      <c r="AW2734" s="23">
        <v>1</v>
      </c>
    </row>
    <row r="2735" spans="1:49" x14ac:dyDescent="0.45">
      <c r="A2735" t="s">
        <v>9669</v>
      </c>
      <c r="C2735" t="s">
        <v>43</v>
      </c>
      <c r="D2735" t="s">
        <v>44</v>
      </c>
      <c r="E2735" s="15">
        <v>33807</v>
      </c>
      <c r="G2735" s="19" t="s">
        <v>7817</v>
      </c>
      <c r="H2735" t="s">
        <v>4643</v>
      </c>
      <c r="I2735" t="s">
        <v>3733</v>
      </c>
      <c r="J2735" t="s">
        <v>1369</v>
      </c>
      <c r="K2735" t="s">
        <v>667</v>
      </c>
      <c r="L2735" t="s">
        <v>523</v>
      </c>
      <c r="M2735" t="s">
        <v>524</v>
      </c>
      <c r="N2735" t="s">
        <v>1370</v>
      </c>
      <c r="O2735" t="s">
        <v>584</v>
      </c>
      <c r="P2735" s="19" t="s">
        <v>527</v>
      </c>
      <c r="Q2735" s="19" t="s">
        <v>528</v>
      </c>
      <c r="R2735" s="19" t="s">
        <v>585</v>
      </c>
      <c r="S2735" s="19" t="s">
        <v>524</v>
      </c>
      <c r="T2735" s="19" t="s">
        <v>524</v>
      </c>
      <c r="U2735" s="19" t="s">
        <v>7818</v>
      </c>
      <c r="V2735" s="19" t="s">
        <v>45</v>
      </c>
      <c r="W2735" t="s">
        <v>4676</v>
      </c>
      <c r="Z2735" t="s">
        <v>221</v>
      </c>
      <c r="AC2735" s="23" t="s">
        <v>524</v>
      </c>
      <c r="AF2735" t="s">
        <v>531</v>
      </c>
      <c r="AV2735" t="s">
        <v>9667</v>
      </c>
      <c r="AW2735" s="23">
        <v>1</v>
      </c>
    </row>
    <row r="2736" spans="1:49" x14ac:dyDescent="0.45">
      <c r="A2736" t="s">
        <v>9669</v>
      </c>
      <c r="C2736" t="s">
        <v>43</v>
      </c>
      <c r="D2736" t="s">
        <v>44</v>
      </c>
      <c r="E2736" s="15">
        <v>33808</v>
      </c>
      <c r="G2736" s="19" t="s">
        <v>7819</v>
      </c>
      <c r="H2736" t="s">
        <v>3841</v>
      </c>
      <c r="I2736" t="s">
        <v>7820</v>
      </c>
      <c r="J2736" t="s">
        <v>1369</v>
      </c>
      <c r="K2736" t="s">
        <v>667</v>
      </c>
      <c r="L2736" t="s">
        <v>523</v>
      </c>
      <c r="M2736" t="s">
        <v>524</v>
      </c>
      <c r="N2736" t="s">
        <v>1370</v>
      </c>
      <c r="O2736" t="s">
        <v>584</v>
      </c>
      <c r="P2736" s="19" t="s">
        <v>527</v>
      </c>
      <c r="Q2736" s="19" t="s">
        <v>528</v>
      </c>
      <c r="R2736" s="19" t="s">
        <v>585</v>
      </c>
      <c r="S2736" s="19" t="s">
        <v>524</v>
      </c>
      <c r="T2736" s="19" t="s">
        <v>524</v>
      </c>
      <c r="U2736" s="19" t="s">
        <v>7821</v>
      </c>
      <c r="V2736" s="19" t="s">
        <v>45</v>
      </c>
      <c r="Z2736" t="s">
        <v>221</v>
      </c>
      <c r="AC2736" s="23" t="s">
        <v>524</v>
      </c>
      <c r="AF2736" t="s">
        <v>531</v>
      </c>
      <c r="AV2736" t="s">
        <v>9667</v>
      </c>
      <c r="AW2736" s="23">
        <v>1</v>
      </c>
    </row>
    <row r="2737" spans="1:49" x14ac:dyDescent="0.45">
      <c r="A2737" t="s">
        <v>9669</v>
      </c>
      <c r="C2737" t="s">
        <v>43</v>
      </c>
      <c r="D2737" t="s">
        <v>44</v>
      </c>
      <c r="E2737" s="15">
        <v>33809</v>
      </c>
      <c r="G2737" s="19" t="s">
        <v>7822</v>
      </c>
      <c r="H2737" t="s">
        <v>4250</v>
      </c>
      <c r="I2737" t="s">
        <v>7823</v>
      </c>
      <c r="J2737" t="s">
        <v>1369</v>
      </c>
      <c r="K2737" t="s">
        <v>667</v>
      </c>
      <c r="L2737" t="s">
        <v>523</v>
      </c>
      <c r="M2737" t="s">
        <v>524</v>
      </c>
      <c r="N2737" t="s">
        <v>1370</v>
      </c>
      <c r="O2737" t="s">
        <v>584</v>
      </c>
      <c r="P2737" s="19" t="s">
        <v>527</v>
      </c>
      <c r="Q2737" s="19" t="s">
        <v>528</v>
      </c>
      <c r="R2737" s="19" t="s">
        <v>585</v>
      </c>
      <c r="S2737" s="19" t="s">
        <v>524</v>
      </c>
      <c r="T2737" s="19" t="s">
        <v>524</v>
      </c>
      <c r="U2737" s="19" t="s">
        <v>7824</v>
      </c>
      <c r="V2737" s="19" t="s">
        <v>45</v>
      </c>
      <c r="W2737" t="s">
        <v>4638</v>
      </c>
      <c r="Z2737" t="s">
        <v>221</v>
      </c>
      <c r="AC2737" s="23" t="s">
        <v>524</v>
      </c>
      <c r="AF2737" t="s">
        <v>531</v>
      </c>
      <c r="AV2737" t="s">
        <v>9667</v>
      </c>
      <c r="AW2737" s="23">
        <v>1</v>
      </c>
    </row>
    <row r="2738" spans="1:49" x14ac:dyDescent="0.45">
      <c r="A2738" t="s">
        <v>9669</v>
      </c>
      <c r="C2738" t="s">
        <v>43</v>
      </c>
      <c r="D2738" t="s">
        <v>44</v>
      </c>
      <c r="E2738" s="15">
        <v>33810</v>
      </c>
      <c r="G2738" s="19" t="s">
        <v>7825</v>
      </c>
      <c r="H2738" t="s">
        <v>3856</v>
      </c>
      <c r="I2738" t="s">
        <v>7826</v>
      </c>
      <c r="J2738" t="s">
        <v>1369</v>
      </c>
      <c r="K2738" t="s">
        <v>667</v>
      </c>
      <c r="L2738" t="s">
        <v>523</v>
      </c>
      <c r="M2738" t="s">
        <v>524</v>
      </c>
      <c r="N2738" t="s">
        <v>1370</v>
      </c>
      <c r="O2738" t="s">
        <v>584</v>
      </c>
      <c r="P2738" s="19" t="s">
        <v>527</v>
      </c>
      <c r="Q2738" s="19" t="s">
        <v>528</v>
      </c>
      <c r="R2738" s="19" t="s">
        <v>585</v>
      </c>
      <c r="S2738" s="19" t="s">
        <v>524</v>
      </c>
      <c r="T2738" s="19" t="s">
        <v>524</v>
      </c>
      <c r="U2738" s="19" t="s">
        <v>7827</v>
      </c>
      <c r="V2738" s="19" t="s">
        <v>45</v>
      </c>
      <c r="W2738" t="s">
        <v>5112</v>
      </c>
      <c r="Z2738" t="s">
        <v>221</v>
      </c>
      <c r="AC2738" s="23" t="s">
        <v>524</v>
      </c>
      <c r="AF2738" t="s">
        <v>531</v>
      </c>
      <c r="AV2738" t="s">
        <v>9667</v>
      </c>
      <c r="AW2738" s="23">
        <v>1</v>
      </c>
    </row>
    <row r="2739" spans="1:49" x14ac:dyDescent="0.45">
      <c r="A2739" t="s">
        <v>9669</v>
      </c>
      <c r="C2739" t="s">
        <v>43</v>
      </c>
      <c r="D2739" t="s">
        <v>44</v>
      </c>
      <c r="E2739" s="15">
        <v>33811</v>
      </c>
      <c r="G2739" s="19" t="s">
        <v>7828</v>
      </c>
      <c r="H2739" t="s">
        <v>7829</v>
      </c>
      <c r="I2739" t="s">
        <v>7830</v>
      </c>
      <c r="J2739" t="s">
        <v>1369</v>
      </c>
      <c r="K2739" t="s">
        <v>667</v>
      </c>
      <c r="L2739" t="s">
        <v>523</v>
      </c>
      <c r="M2739" t="s">
        <v>524</v>
      </c>
      <c r="N2739" t="s">
        <v>1370</v>
      </c>
      <c r="O2739" t="s">
        <v>584</v>
      </c>
      <c r="P2739" s="19" t="s">
        <v>527</v>
      </c>
      <c r="Q2739" s="19" t="s">
        <v>528</v>
      </c>
      <c r="R2739" s="19" t="s">
        <v>585</v>
      </c>
      <c r="S2739" s="19" t="s">
        <v>524</v>
      </c>
      <c r="T2739" s="19" t="s">
        <v>524</v>
      </c>
      <c r="U2739" s="19" t="s">
        <v>7831</v>
      </c>
      <c r="V2739" s="19" t="s">
        <v>45</v>
      </c>
      <c r="W2739" t="s">
        <v>7832</v>
      </c>
      <c r="Z2739" t="s">
        <v>221</v>
      </c>
      <c r="AC2739" s="23" t="s">
        <v>524</v>
      </c>
      <c r="AF2739" t="s">
        <v>531</v>
      </c>
      <c r="AV2739" t="s">
        <v>9667</v>
      </c>
      <c r="AW2739" s="23">
        <v>1</v>
      </c>
    </row>
    <row r="2740" spans="1:49" x14ac:dyDescent="0.45">
      <c r="A2740" t="s">
        <v>9669</v>
      </c>
      <c r="C2740" t="s">
        <v>43</v>
      </c>
      <c r="D2740" t="s">
        <v>44</v>
      </c>
      <c r="E2740" s="15">
        <v>33812</v>
      </c>
      <c r="G2740" s="19" t="s">
        <v>7833</v>
      </c>
      <c r="H2740" t="s">
        <v>3887</v>
      </c>
      <c r="I2740" t="s">
        <v>7834</v>
      </c>
      <c r="J2740" t="s">
        <v>1369</v>
      </c>
      <c r="K2740" t="s">
        <v>667</v>
      </c>
      <c r="L2740" t="s">
        <v>523</v>
      </c>
      <c r="M2740" t="s">
        <v>524</v>
      </c>
      <c r="N2740" t="s">
        <v>1370</v>
      </c>
      <c r="O2740" t="s">
        <v>584</v>
      </c>
      <c r="P2740" s="19" t="s">
        <v>527</v>
      </c>
      <c r="Q2740" s="19" t="s">
        <v>528</v>
      </c>
      <c r="R2740" s="19" t="s">
        <v>585</v>
      </c>
      <c r="S2740" s="19" t="s">
        <v>524</v>
      </c>
      <c r="T2740" s="19" t="s">
        <v>524</v>
      </c>
      <c r="U2740" s="19" t="s">
        <v>7835</v>
      </c>
      <c r="V2740" s="19" t="s">
        <v>45</v>
      </c>
      <c r="W2740" t="s">
        <v>4560</v>
      </c>
      <c r="Z2740" t="s">
        <v>221</v>
      </c>
      <c r="AC2740" s="23" t="s">
        <v>524</v>
      </c>
      <c r="AF2740" t="s">
        <v>531</v>
      </c>
      <c r="AV2740" t="s">
        <v>9667</v>
      </c>
      <c r="AW2740" s="23">
        <v>1</v>
      </c>
    </row>
    <row r="2741" spans="1:49" x14ac:dyDescent="0.45">
      <c r="A2741" t="s">
        <v>9669</v>
      </c>
      <c r="C2741" t="s">
        <v>43</v>
      </c>
      <c r="D2741" t="s">
        <v>44</v>
      </c>
      <c r="E2741" s="15">
        <v>33813</v>
      </c>
      <c r="G2741" s="19" t="s">
        <v>7836</v>
      </c>
      <c r="H2741" t="s">
        <v>3890</v>
      </c>
      <c r="I2741" t="s">
        <v>7837</v>
      </c>
      <c r="J2741" t="s">
        <v>1369</v>
      </c>
      <c r="K2741" t="s">
        <v>667</v>
      </c>
      <c r="L2741" t="s">
        <v>523</v>
      </c>
      <c r="M2741" t="s">
        <v>524</v>
      </c>
      <c r="N2741" t="s">
        <v>1370</v>
      </c>
      <c r="O2741" t="s">
        <v>584</v>
      </c>
      <c r="P2741" s="19" t="s">
        <v>527</v>
      </c>
      <c r="Q2741" s="19" t="s">
        <v>528</v>
      </c>
      <c r="R2741" s="19" t="s">
        <v>585</v>
      </c>
      <c r="S2741" s="19" t="s">
        <v>524</v>
      </c>
      <c r="T2741" s="19" t="s">
        <v>524</v>
      </c>
      <c r="U2741" s="19" t="s">
        <v>7838</v>
      </c>
      <c r="V2741" s="19" t="s">
        <v>45</v>
      </c>
      <c r="W2741" t="s">
        <v>4153</v>
      </c>
      <c r="Z2741" t="s">
        <v>221</v>
      </c>
      <c r="AC2741" s="23" t="s">
        <v>524</v>
      </c>
      <c r="AF2741" t="s">
        <v>531</v>
      </c>
      <c r="AV2741" t="s">
        <v>9667</v>
      </c>
      <c r="AW2741" s="23">
        <v>1</v>
      </c>
    </row>
    <row r="2742" spans="1:49" x14ac:dyDescent="0.45">
      <c r="A2742" t="s">
        <v>9669</v>
      </c>
      <c r="C2742" t="s">
        <v>43</v>
      </c>
      <c r="D2742" t="s">
        <v>44</v>
      </c>
      <c r="E2742" s="15">
        <v>33814</v>
      </c>
      <c r="G2742" s="19" t="s">
        <v>7839</v>
      </c>
      <c r="H2742" t="s">
        <v>3871</v>
      </c>
      <c r="I2742" t="s">
        <v>7840</v>
      </c>
      <c r="J2742" t="s">
        <v>1369</v>
      </c>
      <c r="K2742" t="s">
        <v>667</v>
      </c>
      <c r="L2742" t="s">
        <v>523</v>
      </c>
      <c r="M2742" t="s">
        <v>524</v>
      </c>
      <c r="N2742" t="s">
        <v>1370</v>
      </c>
      <c r="O2742" t="s">
        <v>584</v>
      </c>
      <c r="P2742" s="19" t="s">
        <v>527</v>
      </c>
      <c r="Q2742" s="19" t="s">
        <v>528</v>
      </c>
      <c r="R2742" s="19" t="s">
        <v>585</v>
      </c>
      <c r="S2742" s="19" t="s">
        <v>524</v>
      </c>
      <c r="T2742" s="19" t="s">
        <v>524</v>
      </c>
      <c r="U2742" s="19" t="s">
        <v>7841</v>
      </c>
      <c r="V2742" s="19" t="s">
        <v>45</v>
      </c>
      <c r="Z2742" t="s">
        <v>221</v>
      </c>
      <c r="AC2742" s="23" t="s">
        <v>524</v>
      </c>
      <c r="AF2742" t="s">
        <v>531</v>
      </c>
      <c r="AV2742" t="s">
        <v>9667</v>
      </c>
      <c r="AW2742" s="23">
        <v>1</v>
      </c>
    </row>
    <row r="2743" spans="1:49" x14ac:dyDescent="0.45">
      <c r="A2743" t="s">
        <v>9669</v>
      </c>
      <c r="C2743" t="s">
        <v>43</v>
      </c>
      <c r="D2743" t="s">
        <v>44</v>
      </c>
      <c r="E2743" s="15">
        <v>33815</v>
      </c>
      <c r="G2743" s="19" t="s">
        <v>7842</v>
      </c>
      <c r="H2743" t="s">
        <v>5080</v>
      </c>
      <c r="I2743" t="s">
        <v>7843</v>
      </c>
      <c r="J2743" t="s">
        <v>7844</v>
      </c>
      <c r="K2743" t="s">
        <v>7845</v>
      </c>
      <c r="L2743" t="s">
        <v>523</v>
      </c>
      <c r="M2743" t="s">
        <v>524</v>
      </c>
      <c r="N2743" t="s">
        <v>7846</v>
      </c>
      <c r="O2743" t="s">
        <v>526</v>
      </c>
      <c r="P2743" s="19" t="s">
        <v>527</v>
      </c>
      <c r="Q2743" s="19" t="s">
        <v>528</v>
      </c>
      <c r="R2743" s="19" t="s">
        <v>529</v>
      </c>
      <c r="S2743" s="19" t="s">
        <v>524</v>
      </c>
      <c r="T2743" s="19" t="s">
        <v>524</v>
      </c>
      <c r="U2743" s="19" t="s">
        <v>7847</v>
      </c>
      <c r="V2743" s="19" t="s">
        <v>45</v>
      </c>
      <c r="W2743" t="s">
        <v>4687</v>
      </c>
      <c r="Z2743" t="s">
        <v>221</v>
      </c>
      <c r="AC2743" s="23" t="s">
        <v>524</v>
      </c>
      <c r="AF2743" t="s">
        <v>531</v>
      </c>
      <c r="AV2743" t="s">
        <v>9667</v>
      </c>
      <c r="AW2743" s="23">
        <v>1</v>
      </c>
    </row>
    <row r="2744" spans="1:49" x14ac:dyDescent="0.45">
      <c r="A2744" t="s">
        <v>9669</v>
      </c>
      <c r="C2744" t="s">
        <v>43</v>
      </c>
      <c r="D2744" t="s">
        <v>44</v>
      </c>
      <c r="E2744" s="15">
        <v>33816</v>
      </c>
      <c r="G2744" s="19" t="s">
        <v>7848</v>
      </c>
      <c r="H2744" t="s">
        <v>2988</v>
      </c>
      <c r="I2744" t="s">
        <v>7849</v>
      </c>
      <c r="J2744" t="s">
        <v>7844</v>
      </c>
      <c r="K2744" t="s">
        <v>7850</v>
      </c>
      <c r="L2744" t="s">
        <v>523</v>
      </c>
      <c r="M2744" t="s">
        <v>524</v>
      </c>
      <c r="N2744" t="s">
        <v>7851</v>
      </c>
      <c r="O2744" t="s">
        <v>526</v>
      </c>
      <c r="P2744" s="19" t="s">
        <v>527</v>
      </c>
      <c r="Q2744" s="19" t="s">
        <v>528</v>
      </c>
      <c r="R2744" s="19" t="s">
        <v>529</v>
      </c>
      <c r="S2744" s="19" t="s">
        <v>524</v>
      </c>
      <c r="T2744" s="19" t="s">
        <v>524</v>
      </c>
      <c r="U2744" s="19" t="s">
        <v>7852</v>
      </c>
      <c r="V2744" s="19" t="s">
        <v>45</v>
      </c>
      <c r="W2744" t="s">
        <v>4659</v>
      </c>
      <c r="Z2744" t="s">
        <v>221</v>
      </c>
      <c r="AC2744" s="23" t="s">
        <v>524</v>
      </c>
      <c r="AF2744" t="s">
        <v>531</v>
      </c>
      <c r="AV2744" t="s">
        <v>9667</v>
      </c>
      <c r="AW2744" s="23">
        <v>1</v>
      </c>
    </row>
    <row r="2745" spans="1:49" x14ac:dyDescent="0.45">
      <c r="A2745" t="s">
        <v>9669</v>
      </c>
      <c r="C2745" t="s">
        <v>43</v>
      </c>
      <c r="D2745" t="s">
        <v>44</v>
      </c>
      <c r="E2745" s="15">
        <v>33817</v>
      </c>
      <c r="G2745" s="19" t="s">
        <v>7853</v>
      </c>
      <c r="H2745" t="s">
        <v>672</v>
      </c>
      <c r="I2745" t="s">
        <v>7849</v>
      </c>
      <c r="J2745" t="s">
        <v>7844</v>
      </c>
      <c r="K2745" t="s">
        <v>7850</v>
      </c>
      <c r="L2745" t="s">
        <v>523</v>
      </c>
      <c r="M2745" t="s">
        <v>524</v>
      </c>
      <c r="N2745" t="s">
        <v>7851</v>
      </c>
      <c r="O2745" t="s">
        <v>584</v>
      </c>
      <c r="P2745" s="19" t="s">
        <v>527</v>
      </c>
      <c r="Q2745" s="19" t="s">
        <v>528</v>
      </c>
      <c r="R2745" s="19" t="s">
        <v>585</v>
      </c>
      <c r="S2745" s="19" t="s">
        <v>524</v>
      </c>
      <c r="T2745" s="19" t="s">
        <v>524</v>
      </c>
      <c r="U2745" s="19" t="s">
        <v>7854</v>
      </c>
      <c r="V2745" s="19" t="s">
        <v>45</v>
      </c>
      <c r="W2745" t="s">
        <v>4557</v>
      </c>
      <c r="Z2745" t="s">
        <v>221</v>
      </c>
      <c r="AC2745" s="23" t="s">
        <v>524</v>
      </c>
      <c r="AF2745" t="s">
        <v>531</v>
      </c>
      <c r="AV2745" t="s">
        <v>9667</v>
      </c>
      <c r="AW2745" s="23">
        <v>1</v>
      </c>
    </row>
    <row r="2746" spans="1:49" x14ac:dyDescent="0.45">
      <c r="A2746" t="s">
        <v>9669</v>
      </c>
      <c r="C2746" t="s">
        <v>43</v>
      </c>
      <c r="D2746" t="s">
        <v>44</v>
      </c>
      <c r="E2746" s="15">
        <v>33818</v>
      </c>
      <c r="G2746" s="19" t="s">
        <v>7855</v>
      </c>
      <c r="H2746" t="s">
        <v>1009</v>
      </c>
      <c r="I2746" t="s">
        <v>834</v>
      </c>
      <c r="J2746" t="s">
        <v>835</v>
      </c>
      <c r="K2746" t="s">
        <v>836</v>
      </c>
      <c r="L2746" t="s">
        <v>523</v>
      </c>
      <c r="M2746" t="s">
        <v>524</v>
      </c>
      <c r="N2746" t="s">
        <v>837</v>
      </c>
      <c r="O2746" t="s">
        <v>526</v>
      </c>
      <c r="P2746" s="19" t="s">
        <v>527</v>
      </c>
      <c r="Q2746" s="19" t="s">
        <v>528</v>
      </c>
      <c r="R2746" s="19" t="s">
        <v>529</v>
      </c>
      <c r="S2746" s="19" t="s">
        <v>524</v>
      </c>
      <c r="T2746" s="19" t="s">
        <v>524</v>
      </c>
      <c r="U2746" s="19" t="s">
        <v>7856</v>
      </c>
      <c r="V2746" s="19" t="s">
        <v>45</v>
      </c>
      <c r="Z2746" t="s">
        <v>221</v>
      </c>
      <c r="AC2746" s="23" t="s">
        <v>524</v>
      </c>
      <c r="AF2746" t="s">
        <v>531</v>
      </c>
      <c r="AV2746" t="s">
        <v>9667</v>
      </c>
      <c r="AW2746" s="23">
        <v>1</v>
      </c>
    </row>
    <row r="2747" spans="1:49" x14ac:dyDescent="0.45">
      <c r="A2747" t="s">
        <v>9669</v>
      </c>
      <c r="C2747" t="s">
        <v>43</v>
      </c>
      <c r="D2747" t="s">
        <v>44</v>
      </c>
      <c r="E2747" s="15">
        <v>33819</v>
      </c>
      <c r="G2747" s="19" t="s">
        <v>7857</v>
      </c>
      <c r="H2747" t="s">
        <v>540</v>
      </c>
      <c r="I2747" t="s">
        <v>4288</v>
      </c>
      <c r="J2747" t="s">
        <v>4289</v>
      </c>
      <c r="K2747" t="s">
        <v>4290</v>
      </c>
      <c r="L2747" t="s">
        <v>523</v>
      </c>
      <c r="M2747" t="s">
        <v>524</v>
      </c>
      <c r="N2747" t="s">
        <v>4291</v>
      </c>
      <c r="O2747" t="s">
        <v>584</v>
      </c>
      <c r="P2747" s="19" t="s">
        <v>527</v>
      </c>
      <c r="Q2747" s="19" t="s">
        <v>528</v>
      </c>
      <c r="R2747" s="19" t="s">
        <v>585</v>
      </c>
      <c r="S2747" s="19" t="s">
        <v>524</v>
      </c>
      <c r="T2747" s="19" t="s">
        <v>524</v>
      </c>
      <c r="U2747" s="19" t="s">
        <v>7858</v>
      </c>
      <c r="V2747" s="19" t="s">
        <v>45</v>
      </c>
      <c r="Z2747" t="s">
        <v>221</v>
      </c>
      <c r="AC2747" s="23" t="s">
        <v>524</v>
      </c>
      <c r="AF2747" t="s">
        <v>531</v>
      </c>
      <c r="AV2747" t="s">
        <v>9667</v>
      </c>
      <c r="AW2747" s="23">
        <v>1</v>
      </c>
    </row>
    <row r="2748" spans="1:49" x14ac:dyDescent="0.45">
      <c r="A2748" t="s">
        <v>9669</v>
      </c>
      <c r="C2748" t="s">
        <v>43</v>
      </c>
      <c r="D2748" t="s">
        <v>44</v>
      </c>
      <c r="E2748" s="15">
        <v>33820</v>
      </c>
      <c r="G2748" s="19" t="s">
        <v>7859</v>
      </c>
      <c r="H2748" t="s">
        <v>2045</v>
      </c>
      <c r="I2748" t="s">
        <v>3196</v>
      </c>
      <c r="J2748" t="s">
        <v>3197</v>
      </c>
      <c r="K2748" t="s">
        <v>623</v>
      </c>
      <c r="L2748" t="s">
        <v>523</v>
      </c>
      <c r="M2748" t="s">
        <v>524</v>
      </c>
      <c r="N2748" t="s">
        <v>3198</v>
      </c>
      <c r="O2748" t="s">
        <v>584</v>
      </c>
      <c r="P2748" s="19" t="s">
        <v>527</v>
      </c>
      <c r="Q2748" s="19" t="s">
        <v>528</v>
      </c>
      <c r="R2748" s="19" t="s">
        <v>585</v>
      </c>
      <c r="S2748" s="19" t="s">
        <v>524</v>
      </c>
      <c r="T2748" s="19" t="s">
        <v>524</v>
      </c>
      <c r="U2748" s="19" t="s">
        <v>7860</v>
      </c>
      <c r="V2748" s="19" t="s">
        <v>45</v>
      </c>
      <c r="Z2748" t="s">
        <v>221</v>
      </c>
      <c r="AC2748" s="23" t="s">
        <v>524</v>
      </c>
      <c r="AF2748" t="s">
        <v>531</v>
      </c>
      <c r="AV2748" t="s">
        <v>9667</v>
      </c>
      <c r="AW2748" s="23">
        <v>1</v>
      </c>
    </row>
    <row r="2749" spans="1:49" x14ac:dyDescent="0.45">
      <c r="A2749" t="s">
        <v>9669</v>
      </c>
      <c r="C2749" t="s">
        <v>43</v>
      </c>
      <c r="D2749" t="s">
        <v>44</v>
      </c>
      <c r="E2749" s="15">
        <v>33821</v>
      </c>
      <c r="G2749" s="19" t="s">
        <v>7861</v>
      </c>
      <c r="H2749" t="s">
        <v>2073</v>
      </c>
      <c r="I2749" t="s">
        <v>3196</v>
      </c>
      <c r="J2749" t="s">
        <v>3197</v>
      </c>
      <c r="K2749" t="s">
        <v>623</v>
      </c>
      <c r="L2749" t="s">
        <v>523</v>
      </c>
      <c r="M2749" t="s">
        <v>524</v>
      </c>
      <c r="N2749" t="s">
        <v>3198</v>
      </c>
      <c r="O2749" t="s">
        <v>584</v>
      </c>
      <c r="P2749" s="19" t="s">
        <v>527</v>
      </c>
      <c r="Q2749" s="19" t="s">
        <v>528</v>
      </c>
      <c r="R2749" s="19" t="s">
        <v>585</v>
      </c>
      <c r="S2749" s="19" t="s">
        <v>524</v>
      </c>
      <c r="T2749" s="19" t="s">
        <v>524</v>
      </c>
      <c r="U2749" s="19" t="s">
        <v>7862</v>
      </c>
      <c r="V2749" s="19" t="s">
        <v>45</v>
      </c>
      <c r="Z2749" t="s">
        <v>221</v>
      </c>
      <c r="AC2749" s="23" t="s">
        <v>524</v>
      </c>
      <c r="AF2749" t="s">
        <v>531</v>
      </c>
      <c r="AV2749" t="s">
        <v>9667</v>
      </c>
      <c r="AW2749" s="23">
        <v>1</v>
      </c>
    </row>
    <row r="2750" spans="1:49" x14ac:dyDescent="0.45">
      <c r="A2750" t="s">
        <v>9669</v>
      </c>
      <c r="C2750" t="s">
        <v>43</v>
      </c>
      <c r="D2750" t="s">
        <v>44</v>
      </c>
      <c r="E2750" s="15">
        <v>33822</v>
      </c>
      <c r="G2750" s="19" t="s">
        <v>7863</v>
      </c>
      <c r="H2750" t="s">
        <v>2272</v>
      </c>
      <c r="I2750" t="s">
        <v>3196</v>
      </c>
      <c r="J2750" t="s">
        <v>3197</v>
      </c>
      <c r="K2750" t="s">
        <v>623</v>
      </c>
      <c r="L2750" t="s">
        <v>523</v>
      </c>
      <c r="M2750" t="s">
        <v>524</v>
      </c>
      <c r="N2750" t="s">
        <v>3198</v>
      </c>
      <c r="O2750" t="s">
        <v>584</v>
      </c>
      <c r="P2750" s="19" t="s">
        <v>527</v>
      </c>
      <c r="Q2750" s="19" t="s">
        <v>528</v>
      </c>
      <c r="R2750" s="19" t="s">
        <v>585</v>
      </c>
      <c r="S2750" s="19" t="s">
        <v>524</v>
      </c>
      <c r="T2750" s="19" t="s">
        <v>524</v>
      </c>
      <c r="U2750" s="19" t="s">
        <v>7864</v>
      </c>
      <c r="V2750" s="19" t="s">
        <v>45</v>
      </c>
      <c r="Z2750" t="s">
        <v>221</v>
      </c>
      <c r="AC2750" s="23" t="s">
        <v>524</v>
      </c>
      <c r="AF2750" t="s">
        <v>531</v>
      </c>
      <c r="AV2750" t="s">
        <v>9667</v>
      </c>
      <c r="AW2750" s="23">
        <v>1</v>
      </c>
    </row>
    <row r="2751" spans="1:49" x14ac:dyDescent="0.45">
      <c r="A2751" t="s">
        <v>9669</v>
      </c>
      <c r="C2751" t="s">
        <v>43</v>
      </c>
      <c r="D2751" t="s">
        <v>44</v>
      </c>
      <c r="E2751" s="15">
        <v>33823</v>
      </c>
      <c r="G2751" s="19" t="s">
        <v>7865</v>
      </c>
      <c r="H2751" t="s">
        <v>1511</v>
      </c>
      <c r="I2751" t="s">
        <v>3196</v>
      </c>
      <c r="J2751" t="s">
        <v>3197</v>
      </c>
      <c r="K2751" t="s">
        <v>623</v>
      </c>
      <c r="L2751" t="s">
        <v>523</v>
      </c>
      <c r="M2751" t="s">
        <v>524</v>
      </c>
      <c r="N2751" t="s">
        <v>3198</v>
      </c>
      <c r="O2751" t="s">
        <v>584</v>
      </c>
      <c r="P2751" s="19" t="s">
        <v>527</v>
      </c>
      <c r="Q2751" s="19" t="s">
        <v>528</v>
      </c>
      <c r="R2751" s="19" t="s">
        <v>585</v>
      </c>
      <c r="S2751" s="19" t="s">
        <v>524</v>
      </c>
      <c r="T2751" s="19" t="s">
        <v>524</v>
      </c>
      <c r="U2751" s="19" t="s">
        <v>7866</v>
      </c>
      <c r="V2751" s="19" t="s">
        <v>45</v>
      </c>
      <c r="Z2751" t="s">
        <v>221</v>
      </c>
      <c r="AC2751" s="23" t="s">
        <v>524</v>
      </c>
      <c r="AF2751" t="s">
        <v>531</v>
      </c>
      <c r="AV2751" t="s">
        <v>9667</v>
      </c>
      <c r="AW2751" s="23">
        <v>1</v>
      </c>
    </row>
    <row r="2752" spans="1:49" x14ac:dyDescent="0.45">
      <c r="A2752" t="s">
        <v>9669</v>
      </c>
      <c r="C2752" t="s">
        <v>43</v>
      </c>
      <c r="D2752" t="s">
        <v>44</v>
      </c>
      <c r="E2752" s="15">
        <v>33824</v>
      </c>
      <c r="G2752" s="19" t="s">
        <v>7867</v>
      </c>
      <c r="H2752" t="s">
        <v>1429</v>
      </c>
      <c r="I2752" t="s">
        <v>3196</v>
      </c>
      <c r="J2752" t="s">
        <v>3197</v>
      </c>
      <c r="K2752" t="s">
        <v>623</v>
      </c>
      <c r="L2752" t="s">
        <v>523</v>
      </c>
      <c r="M2752" t="s">
        <v>524</v>
      </c>
      <c r="N2752" t="s">
        <v>3198</v>
      </c>
      <c r="O2752" t="s">
        <v>584</v>
      </c>
      <c r="P2752" s="19" t="s">
        <v>527</v>
      </c>
      <c r="Q2752" s="19" t="s">
        <v>528</v>
      </c>
      <c r="R2752" s="19" t="s">
        <v>585</v>
      </c>
      <c r="S2752" s="19" t="s">
        <v>524</v>
      </c>
      <c r="T2752" s="19" t="s">
        <v>524</v>
      </c>
      <c r="U2752" s="19" t="s">
        <v>7868</v>
      </c>
      <c r="V2752" s="19" t="s">
        <v>45</v>
      </c>
      <c r="Z2752" t="s">
        <v>221</v>
      </c>
      <c r="AC2752" s="23" t="s">
        <v>524</v>
      </c>
      <c r="AF2752" t="s">
        <v>531</v>
      </c>
      <c r="AV2752" t="s">
        <v>9667</v>
      </c>
      <c r="AW2752" s="23">
        <v>1</v>
      </c>
    </row>
    <row r="2753" spans="1:49" x14ac:dyDescent="0.45">
      <c r="A2753" t="s">
        <v>9669</v>
      </c>
      <c r="C2753" t="s">
        <v>43</v>
      </c>
      <c r="D2753" t="s">
        <v>44</v>
      </c>
      <c r="E2753" s="15">
        <v>33825</v>
      </c>
      <c r="G2753" s="19" t="s">
        <v>7869</v>
      </c>
      <c r="H2753" t="s">
        <v>1908</v>
      </c>
      <c r="I2753" t="s">
        <v>3196</v>
      </c>
      <c r="J2753" t="s">
        <v>3197</v>
      </c>
      <c r="K2753" t="s">
        <v>623</v>
      </c>
      <c r="L2753" t="s">
        <v>523</v>
      </c>
      <c r="M2753" t="s">
        <v>524</v>
      </c>
      <c r="N2753" t="s">
        <v>3198</v>
      </c>
      <c r="O2753" t="s">
        <v>584</v>
      </c>
      <c r="P2753" s="19" t="s">
        <v>527</v>
      </c>
      <c r="Q2753" s="19" t="s">
        <v>528</v>
      </c>
      <c r="R2753" s="19" t="s">
        <v>585</v>
      </c>
      <c r="S2753" s="19" t="s">
        <v>524</v>
      </c>
      <c r="T2753" s="19" t="s">
        <v>524</v>
      </c>
      <c r="U2753" s="19" t="s">
        <v>7870</v>
      </c>
      <c r="V2753" s="19" t="s">
        <v>45</v>
      </c>
      <c r="Z2753" t="s">
        <v>221</v>
      </c>
      <c r="AC2753" s="23" t="s">
        <v>524</v>
      </c>
      <c r="AF2753" t="s">
        <v>531</v>
      </c>
      <c r="AV2753" t="s">
        <v>9667</v>
      </c>
      <c r="AW2753" s="23">
        <v>1</v>
      </c>
    </row>
    <row r="2754" spans="1:49" x14ac:dyDescent="0.45">
      <c r="A2754" t="s">
        <v>9669</v>
      </c>
      <c r="C2754" t="s">
        <v>43</v>
      </c>
      <c r="D2754" t="s">
        <v>44</v>
      </c>
      <c r="E2754" s="15">
        <v>33826</v>
      </c>
      <c r="G2754" s="19" t="s">
        <v>7871</v>
      </c>
      <c r="H2754" t="s">
        <v>1152</v>
      </c>
      <c r="I2754" t="s">
        <v>3196</v>
      </c>
      <c r="J2754" t="s">
        <v>3197</v>
      </c>
      <c r="K2754" t="s">
        <v>623</v>
      </c>
      <c r="L2754" t="s">
        <v>523</v>
      </c>
      <c r="M2754" t="s">
        <v>524</v>
      </c>
      <c r="N2754" t="s">
        <v>3198</v>
      </c>
      <c r="O2754" t="s">
        <v>584</v>
      </c>
      <c r="P2754" s="19" t="s">
        <v>527</v>
      </c>
      <c r="Q2754" s="19" t="s">
        <v>528</v>
      </c>
      <c r="R2754" s="19" t="s">
        <v>585</v>
      </c>
      <c r="S2754" s="19" t="s">
        <v>524</v>
      </c>
      <c r="T2754" s="19" t="s">
        <v>524</v>
      </c>
      <c r="U2754" s="19" t="s">
        <v>7872</v>
      </c>
      <c r="V2754" s="19" t="s">
        <v>45</v>
      </c>
      <c r="Z2754" t="s">
        <v>221</v>
      </c>
      <c r="AC2754" s="23" t="s">
        <v>524</v>
      </c>
      <c r="AF2754" t="s">
        <v>531</v>
      </c>
      <c r="AV2754" t="s">
        <v>9667</v>
      </c>
      <c r="AW2754" s="23">
        <v>1</v>
      </c>
    </row>
    <row r="2755" spans="1:49" x14ac:dyDescent="0.45">
      <c r="A2755" t="s">
        <v>9669</v>
      </c>
      <c r="C2755" t="s">
        <v>43</v>
      </c>
      <c r="D2755" t="s">
        <v>44</v>
      </c>
      <c r="E2755" s="15">
        <v>33827</v>
      </c>
      <c r="G2755" s="19" t="s">
        <v>7873</v>
      </c>
      <c r="H2755" t="s">
        <v>3495</v>
      </c>
      <c r="I2755" t="s">
        <v>3196</v>
      </c>
      <c r="J2755" t="s">
        <v>3197</v>
      </c>
      <c r="K2755" t="s">
        <v>623</v>
      </c>
      <c r="L2755" t="s">
        <v>523</v>
      </c>
      <c r="M2755" t="s">
        <v>524</v>
      </c>
      <c r="N2755" t="s">
        <v>3198</v>
      </c>
      <c r="O2755" t="s">
        <v>584</v>
      </c>
      <c r="P2755" s="19" t="s">
        <v>527</v>
      </c>
      <c r="Q2755" s="19" t="s">
        <v>528</v>
      </c>
      <c r="R2755" s="19" t="s">
        <v>585</v>
      </c>
      <c r="S2755" s="19" t="s">
        <v>524</v>
      </c>
      <c r="T2755" s="19" t="s">
        <v>524</v>
      </c>
      <c r="U2755" s="19" t="s">
        <v>7874</v>
      </c>
      <c r="V2755" s="19" t="s">
        <v>45</v>
      </c>
      <c r="Z2755" t="s">
        <v>221</v>
      </c>
      <c r="AC2755" s="23" t="s">
        <v>524</v>
      </c>
      <c r="AF2755" t="s">
        <v>531</v>
      </c>
      <c r="AV2755" t="s">
        <v>9667</v>
      </c>
      <c r="AW2755" s="23">
        <v>1</v>
      </c>
    </row>
    <row r="2756" spans="1:49" x14ac:dyDescent="0.45">
      <c r="A2756" t="s">
        <v>9669</v>
      </c>
      <c r="C2756" t="s">
        <v>43</v>
      </c>
      <c r="D2756" t="s">
        <v>44</v>
      </c>
      <c r="E2756" s="15">
        <v>33828</v>
      </c>
      <c r="G2756" s="19" t="s">
        <v>7875</v>
      </c>
      <c r="H2756" t="s">
        <v>672</v>
      </c>
      <c r="I2756" t="s">
        <v>7876</v>
      </c>
      <c r="J2756" t="s">
        <v>7877</v>
      </c>
      <c r="K2756" t="s">
        <v>7878</v>
      </c>
      <c r="L2756" t="s">
        <v>523</v>
      </c>
      <c r="M2756" t="s">
        <v>524</v>
      </c>
      <c r="N2756" t="s">
        <v>7879</v>
      </c>
      <c r="O2756" t="s">
        <v>584</v>
      </c>
      <c r="P2756" s="19" t="s">
        <v>527</v>
      </c>
      <c r="Q2756" s="19" t="s">
        <v>528</v>
      </c>
      <c r="R2756" s="19" t="s">
        <v>585</v>
      </c>
      <c r="S2756" s="19" t="s">
        <v>524</v>
      </c>
      <c r="T2756" s="19" t="s">
        <v>524</v>
      </c>
      <c r="U2756" s="19" t="s">
        <v>7880</v>
      </c>
      <c r="V2756" s="19" t="s">
        <v>45</v>
      </c>
      <c r="Z2756" t="s">
        <v>221</v>
      </c>
      <c r="AC2756" s="23" t="s">
        <v>524</v>
      </c>
      <c r="AF2756" t="s">
        <v>531</v>
      </c>
      <c r="AV2756" t="s">
        <v>9667</v>
      </c>
      <c r="AW2756" s="23">
        <v>1</v>
      </c>
    </row>
    <row r="2757" spans="1:49" x14ac:dyDescent="0.45">
      <c r="A2757" t="s">
        <v>9669</v>
      </c>
      <c r="C2757" t="s">
        <v>43</v>
      </c>
      <c r="D2757" t="s">
        <v>44</v>
      </c>
      <c r="E2757" s="15">
        <v>33829</v>
      </c>
      <c r="G2757" s="19" t="s">
        <v>7881</v>
      </c>
      <c r="H2757" t="s">
        <v>2425</v>
      </c>
      <c r="I2757" t="s">
        <v>7882</v>
      </c>
      <c r="J2757" t="s">
        <v>4917</v>
      </c>
      <c r="K2757" t="s">
        <v>7883</v>
      </c>
      <c r="L2757" t="s">
        <v>523</v>
      </c>
      <c r="M2757" t="s">
        <v>524</v>
      </c>
      <c r="N2757" t="s">
        <v>4919</v>
      </c>
      <c r="O2757" t="s">
        <v>584</v>
      </c>
      <c r="P2757" s="19" t="s">
        <v>527</v>
      </c>
      <c r="Q2757" s="19" t="s">
        <v>528</v>
      </c>
      <c r="R2757" s="19" t="s">
        <v>585</v>
      </c>
      <c r="S2757" s="19" t="s">
        <v>524</v>
      </c>
      <c r="T2757" s="19" t="s">
        <v>524</v>
      </c>
      <c r="U2757" s="19" t="s">
        <v>7884</v>
      </c>
      <c r="V2757" s="19" t="s">
        <v>45</v>
      </c>
      <c r="Z2757" t="s">
        <v>221</v>
      </c>
      <c r="AC2757" s="23" t="s">
        <v>524</v>
      </c>
      <c r="AF2757" t="s">
        <v>531</v>
      </c>
      <c r="AV2757" t="s">
        <v>9667</v>
      </c>
      <c r="AW2757" s="23">
        <v>1</v>
      </c>
    </row>
    <row r="2758" spans="1:49" x14ac:dyDescent="0.45">
      <c r="A2758" t="s">
        <v>9669</v>
      </c>
      <c r="C2758" t="s">
        <v>43</v>
      </c>
      <c r="D2758" t="s">
        <v>44</v>
      </c>
      <c r="E2758" s="15">
        <v>33830</v>
      </c>
      <c r="G2758" s="19" t="s">
        <v>7885</v>
      </c>
      <c r="H2758" t="s">
        <v>1232</v>
      </c>
      <c r="I2758" t="s">
        <v>7886</v>
      </c>
      <c r="J2758" t="s">
        <v>7887</v>
      </c>
      <c r="K2758" t="s">
        <v>7887</v>
      </c>
      <c r="L2758" t="s">
        <v>523</v>
      </c>
      <c r="M2758" t="s">
        <v>524</v>
      </c>
      <c r="N2758" t="s">
        <v>7888</v>
      </c>
      <c r="O2758" t="s">
        <v>526</v>
      </c>
      <c r="P2758" s="19" t="s">
        <v>527</v>
      </c>
      <c r="Q2758" s="19" t="s">
        <v>528</v>
      </c>
      <c r="R2758" s="19" t="s">
        <v>529</v>
      </c>
      <c r="S2758" s="19" t="s">
        <v>524</v>
      </c>
      <c r="T2758" s="19" t="s">
        <v>524</v>
      </c>
      <c r="U2758" s="19" t="s">
        <v>7889</v>
      </c>
      <c r="V2758" s="19" t="s">
        <v>45</v>
      </c>
      <c r="W2758" t="s">
        <v>6367</v>
      </c>
      <c r="Z2758" t="s">
        <v>221</v>
      </c>
      <c r="AC2758" s="23" t="s">
        <v>524</v>
      </c>
      <c r="AF2758" t="s">
        <v>531</v>
      </c>
      <c r="AV2758" t="s">
        <v>9667</v>
      </c>
      <c r="AW2758" s="23">
        <v>1</v>
      </c>
    </row>
    <row r="2759" spans="1:49" x14ac:dyDescent="0.45">
      <c r="A2759" t="s">
        <v>9669</v>
      </c>
      <c r="C2759" t="s">
        <v>43</v>
      </c>
      <c r="D2759" t="s">
        <v>44</v>
      </c>
      <c r="E2759" s="15">
        <v>33831</v>
      </c>
      <c r="G2759" s="19" t="s">
        <v>7890</v>
      </c>
      <c r="H2759" t="s">
        <v>3880</v>
      </c>
      <c r="I2759" t="s">
        <v>7891</v>
      </c>
      <c r="J2759" t="s">
        <v>7887</v>
      </c>
      <c r="K2759" t="s">
        <v>7887</v>
      </c>
      <c r="L2759" t="s">
        <v>523</v>
      </c>
      <c r="M2759" t="s">
        <v>524</v>
      </c>
      <c r="N2759" t="s">
        <v>7888</v>
      </c>
      <c r="O2759" t="s">
        <v>584</v>
      </c>
      <c r="P2759" s="19" t="s">
        <v>527</v>
      </c>
      <c r="Q2759" s="19" t="s">
        <v>528</v>
      </c>
      <c r="R2759" s="19" t="s">
        <v>585</v>
      </c>
      <c r="S2759" s="19" t="s">
        <v>524</v>
      </c>
      <c r="T2759" s="19" t="s">
        <v>524</v>
      </c>
      <c r="U2759" s="19" t="s">
        <v>7892</v>
      </c>
      <c r="V2759" s="19" t="s">
        <v>45</v>
      </c>
      <c r="Z2759" t="s">
        <v>221</v>
      </c>
      <c r="AC2759" s="23" t="s">
        <v>524</v>
      </c>
      <c r="AF2759" t="s">
        <v>531</v>
      </c>
      <c r="AV2759" t="s">
        <v>9667</v>
      </c>
      <c r="AW2759" s="23">
        <v>1</v>
      </c>
    </row>
    <row r="2760" spans="1:49" x14ac:dyDescent="0.45">
      <c r="A2760" t="s">
        <v>9669</v>
      </c>
      <c r="C2760" t="s">
        <v>43</v>
      </c>
      <c r="D2760" t="s">
        <v>44</v>
      </c>
      <c r="E2760" s="15">
        <v>33832</v>
      </c>
      <c r="G2760" s="19" t="s">
        <v>7893</v>
      </c>
      <c r="H2760" t="s">
        <v>1856</v>
      </c>
      <c r="I2760" t="s">
        <v>7891</v>
      </c>
      <c r="J2760" t="s">
        <v>7887</v>
      </c>
      <c r="K2760" t="s">
        <v>7887</v>
      </c>
      <c r="L2760" t="s">
        <v>523</v>
      </c>
      <c r="M2760" t="s">
        <v>524</v>
      </c>
      <c r="N2760" t="s">
        <v>7888</v>
      </c>
      <c r="O2760" t="s">
        <v>584</v>
      </c>
      <c r="P2760" s="19" t="s">
        <v>527</v>
      </c>
      <c r="Q2760" s="19" t="s">
        <v>528</v>
      </c>
      <c r="R2760" s="19" t="s">
        <v>585</v>
      </c>
      <c r="S2760" s="19" t="s">
        <v>524</v>
      </c>
      <c r="T2760" s="19" t="s">
        <v>524</v>
      </c>
      <c r="U2760" s="19" t="s">
        <v>7894</v>
      </c>
      <c r="V2760" s="19" t="s">
        <v>45</v>
      </c>
      <c r="Z2760" t="s">
        <v>221</v>
      </c>
      <c r="AC2760" s="23" t="s">
        <v>524</v>
      </c>
      <c r="AF2760" t="s">
        <v>531</v>
      </c>
      <c r="AV2760" t="s">
        <v>9667</v>
      </c>
      <c r="AW2760" s="23">
        <v>1</v>
      </c>
    </row>
    <row r="2761" spans="1:49" x14ac:dyDescent="0.45">
      <c r="A2761" t="s">
        <v>9669</v>
      </c>
      <c r="C2761" t="s">
        <v>43</v>
      </c>
      <c r="D2761" t="s">
        <v>44</v>
      </c>
      <c r="E2761" s="15">
        <v>33833</v>
      </c>
      <c r="G2761" s="19" t="s">
        <v>7895</v>
      </c>
      <c r="H2761" t="s">
        <v>2825</v>
      </c>
      <c r="I2761" t="s">
        <v>7891</v>
      </c>
      <c r="J2761" t="s">
        <v>7887</v>
      </c>
      <c r="K2761" t="s">
        <v>7887</v>
      </c>
      <c r="L2761" t="s">
        <v>523</v>
      </c>
      <c r="M2761" t="s">
        <v>524</v>
      </c>
      <c r="N2761" t="s">
        <v>7888</v>
      </c>
      <c r="O2761" t="s">
        <v>526</v>
      </c>
      <c r="P2761" s="19" t="s">
        <v>527</v>
      </c>
      <c r="Q2761" s="19" t="s">
        <v>528</v>
      </c>
      <c r="R2761" s="19" t="s">
        <v>529</v>
      </c>
      <c r="S2761" s="19" t="s">
        <v>524</v>
      </c>
      <c r="T2761" s="19" t="s">
        <v>524</v>
      </c>
      <c r="U2761" s="19" t="s">
        <v>7896</v>
      </c>
      <c r="V2761" s="19" t="s">
        <v>45</v>
      </c>
      <c r="W2761" t="s">
        <v>6367</v>
      </c>
      <c r="Z2761" t="s">
        <v>221</v>
      </c>
      <c r="AC2761" s="23" t="s">
        <v>524</v>
      </c>
      <c r="AF2761" t="s">
        <v>531</v>
      </c>
      <c r="AV2761" t="s">
        <v>9667</v>
      </c>
      <c r="AW2761" s="23">
        <v>1</v>
      </c>
    </row>
    <row r="2762" spans="1:49" x14ac:dyDescent="0.45">
      <c r="A2762" t="s">
        <v>9669</v>
      </c>
      <c r="C2762" t="s">
        <v>43</v>
      </c>
      <c r="D2762" t="s">
        <v>44</v>
      </c>
      <c r="E2762" s="15">
        <v>33834</v>
      </c>
      <c r="G2762" s="19" t="s">
        <v>7897</v>
      </c>
      <c r="H2762" t="s">
        <v>3495</v>
      </c>
      <c r="I2762" t="s">
        <v>7891</v>
      </c>
      <c r="J2762" t="s">
        <v>7887</v>
      </c>
      <c r="K2762" t="s">
        <v>7887</v>
      </c>
      <c r="L2762" t="s">
        <v>523</v>
      </c>
      <c r="M2762" t="s">
        <v>524</v>
      </c>
      <c r="N2762" t="s">
        <v>7888</v>
      </c>
      <c r="O2762" t="s">
        <v>526</v>
      </c>
      <c r="P2762" s="19" t="s">
        <v>527</v>
      </c>
      <c r="Q2762" s="19" t="s">
        <v>528</v>
      </c>
      <c r="R2762" s="19" t="s">
        <v>529</v>
      </c>
      <c r="S2762" s="19" t="s">
        <v>524</v>
      </c>
      <c r="T2762" s="19" t="s">
        <v>524</v>
      </c>
      <c r="U2762" s="19" t="s">
        <v>7898</v>
      </c>
      <c r="V2762" s="19" t="s">
        <v>45</v>
      </c>
      <c r="Z2762" t="s">
        <v>221</v>
      </c>
      <c r="AC2762" s="23" t="s">
        <v>524</v>
      </c>
      <c r="AF2762" t="s">
        <v>531</v>
      </c>
      <c r="AV2762" t="s">
        <v>9667</v>
      </c>
      <c r="AW2762" s="23">
        <v>1</v>
      </c>
    </row>
    <row r="2763" spans="1:49" x14ac:dyDescent="0.45">
      <c r="A2763" t="s">
        <v>9669</v>
      </c>
      <c r="C2763" t="s">
        <v>43</v>
      </c>
      <c r="D2763" t="s">
        <v>44</v>
      </c>
      <c r="E2763" s="15">
        <v>33836</v>
      </c>
      <c r="G2763" s="19" t="s">
        <v>7899</v>
      </c>
      <c r="H2763" t="s">
        <v>7900</v>
      </c>
      <c r="I2763" t="s">
        <v>7901</v>
      </c>
      <c r="J2763" t="s">
        <v>7887</v>
      </c>
      <c r="K2763" t="s">
        <v>7887</v>
      </c>
      <c r="L2763" t="s">
        <v>523</v>
      </c>
      <c r="M2763" t="s">
        <v>524</v>
      </c>
      <c r="N2763" t="s">
        <v>7902</v>
      </c>
      <c r="O2763" t="s">
        <v>526</v>
      </c>
      <c r="P2763" s="19" t="s">
        <v>527</v>
      </c>
      <c r="Q2763" s="19" t="s">
        <v>528</v>
      </c>
      <c r="R2763" s="19" t="s">
        <v>529</v>
      </c>
      <c r="S2763" s="19" t="s">
        <v>524</v>
      </c>
      <c r="T2763" s="19" t="s">
        <v>524</v>
      </c>
      <c r="U2763" s="19" t="s">
        <v>7903</v>
      </c>
      <c r="V2763" s="19" t="s">
        <v>45</v>
      </c>
      <c r="W2763" t="s">
        <v>6367</v>
      </c>
      <c r="Z2763" t="s">
        <v>221</v>
      </c>
      <c r="AC2763" s="23" t="s">
        <v>524</v>
      </c>
      <c r="AF2763" t="s">
        <v>531</v>
      </c>
      <c r="AV2763" t="s">
        <v>9667</v>
      </c>
      <c r="AW2763" s="23">
        <v>1</v>
      </c>
    </row>
    <row r="2764" spans="1:49" x14ac:dyDescent="0.45">
      <c r="A2764" t="s">
        <v>9669</v>
      </c>
      <c r="C2764" t="s">
        <v>43</v>
      </c>
      <c r="D2764" t="s">
        <v>44</v>
      </c>
      <c r="E2764" s="15">
        <v>33837</v>
      </c>
      <c r="G2764" s="19" t="s">
        <v>7904</v>
      </c>
      <c r="H2764" t="s">
        <v>6013</v>
      </c>
      <c r="I2764" t="s">
        <v>7901</v>
      </c>
      <c r="J2764" t="s">
        <v>7887</v>
      </c>
      <c r="K2764" t="s">
        <v>7887</v>
      </c>
      <c r="L2764" t="s">
        <v>523</v>
      </c>
      <c r="M2764" t="s">
        <v>524</v>
      </c>
      <c r="N2764" t="s">
        <v>7902</v>
      </c>
      <c r="O2764" t="s">
        <v>584</v>
      </c>
      <c r="P2764" s="19" t="s">
        <v>527</v>
      </c>
      <c r="Q2764" s="19" t="s">
        <v>528</v>
      </c>
      <c r="R2764" s="19" t="s">
        <v>585</v>
      </c>
      <c r="S2764" s="19" t="s">
        <v>524</v>
      </c>
      <c r="T2764" s="19" t="s">
        <v>524</v>
      </c>
      <c r="U2764" s="19" t="s">
        <v>7905</v>
      </c>
      <c r="V2764" s="19" t="s">
        <v>45</v>
      </c>
      <c r="Z2764" t="s">
        <v>221</v>
      </c>
      <c r="AC2764" s="23" t="s">
        <v>524</v>
      </c>
      <c r="AF2764" t="s">
        <v>531</v>
      </c>
      <c r="AV2764" t="s">
        <v>9667</v>
      </c>
      <c r="AW2764" s="23">
        <v>1</v>
      </c>
    </row>
    <row r="2765" spans="1:49" x14ac:dyDescent="0.45">
      <c r="A2765" t="s">
        <v>9669</v>
      </c>
      <c r="C2765" t="s">
        <v>43</v>
      </c>
      <c r="D2765" t="s">
        <v>44</v>
      </c>
      <c r="E2765" s="15">
        <v>33838</v>
      </c>
      <c r="G2765" s="19" t="s">
        <v>7906</v>
      </c>
      <c r="H2765" t="s">
        <v>6025</v>
      </c>
      <c r="I2765" t="s">
        <v>7901</v>
      </c>
      <c r="J2765" t="s">
        <v>7887</v>
      </c>
      <c r="K2765" t="s">
        <v>7887</v>
      </c>
      <c r="L2765" t="s">
        <v>523</v>
      </c>
      <c r="M2765" t="s">
        <v>524</v>
      </c>
      <c r="N2765" t="s">
        <v>7902</v>
      </c>
      <c r="O2765" t="s">
        <v>526</v>
      </c>
      <c r="P2765" s="19" t="s">
        <v>527</v>
      </c>
      <c r="Q2765" s="19" t="s">
        <v>528</v>
      </c>
      <c r="R2765" s="19" t="s">
        <v>529</v>
      </c>
      <c r="S2765" s="19" t="s">
        <v>524</v>
      </c>
      <c r="T2765" s="19" t="s">
        <v>524</v>
      </c>
      <c r="U2765" s="19" t="s">
        <v>7907</v>
      </c>
      <c r="V2765" s="19" t="s">
        <v>45</v>
      </c>
      <c r="W2765" t="s">
        <v>6367</v>
      </c>
      <c r="Z2765" t="s">
        <v>221</v>
      </c>
      <c r="AC2765" s="23" t="s">
        <v>524</v>
      </c>
      <c r="AF2765" t="s">
        <v>531</v>
      </c>
      <c r="AV2765" t="s">
        <v>9667</v>
      </c>
      <c r="AW2765" s="23">
        <v>1</v>
      </c>
    </row>
    <row r="2766" spans="1:49" x14ac:dyDescent="0.45">
      <c r="A2766" t="s">
        <v>9669</v>
      </c>
      <c r="C2766" t="s">
        <v>43</v>
      </c>
      <c r="D2766" t="s">
        <v>44</v>
      </c>
      <c r="E2766" s="15">
        <v>33839</v>
      </c>
      <c r="G2766" s="19" t="s">
        <v>7908</v>
      </c>
      <c r="H2766" t="s">
        <v>4278</v>
      </c>
      <c r="I2766" t="s">
        <v>7909</v>
      </c>
      <c r="J2766" t="s">
        <v>7887</v>
      </c>
      <c r="K2766" t="s">
        <v>7887</v>
      </c>
      <c r="L2766" t="s">
        <v>523</v>
      </c>
      <c r="M2766" t="s">
        <v>524</v>
      </c>
      <c r="N2766" t="s">
        <v>7902</v>
      </c>
      <c r="O2766" t="s">
        <v>526</v>
      </c>
      <c r="P2766" s="19" t="s">
        <v>527</v>
      </c>
      <c r="Q2766" s="19" t="s">
        <v>528</v>
      </c>
      <c r="R2766" s="19" t="s">
        <v>529</v>
      </c>
      <c r="S2766" s="19" t="s">
        <v>524</v>
      </c>
      <c r="T2766" s="19" t="s">
        <v>524</v>
      </c>
      <c r="U2766" s="19" t="s">
        <v>7910</v>
      </c>
      <c r="V2766" s="19" t="s">
        <v>45</v>
      </c>
      <c r="Z2766" t="s">
        <v>221</v>
      </c>
      <c r="AC2766" s="23" t="s">
        <v>524</v>
      </c>
      <c r="AF2766" t="s">
        <v>531</v>
      </c>
      <c r="AV2766" t="s">
        <v>9667</v>
      </c>
      <c r="AW2766" s="23">
        <v>1</v>
      </c>
    </row>
    <row r="2767" spans="1:49" x14ac:dyDescent="0.45">
      <c r="A2767" t="s">
        <v>9669</v>
      </c>
      <c r="C2767" t="s">
        <v>43</v>
      </c>
      <c r="D2767" t="s">
        <v>44</v>
      </c>
      <c r="E2767" s="15">
        <v>33840</v>
      </c>
      <c r="G2767" s="19" t="s">
        <v>7911</v>
      </c>
      <c r="H2767" t="s">
        <v>4284</v>
      </c>
      <c r="I2767" t="s">
        <v>7912</v>
      </c>
      <c r="J2767" t="s">
        <v>7887</v>
      </c>
      <c r="K2767" t="s">
        <v>7887</v>
      </c>
      <c r="L2767" t="s">
        <v>523</v>
      </c>
      <c r="M2767" t="s">
        <v>524</v>
      </c>
      <c r="N2767" t="s">
        <v>7902</v>
      </c>
      <c r="O2767" t="s">
        <v>526</v>
      </c>
      <c r="P2767" s="19" t="s">
        <v>527</v>
      </c>
      <c r="Q2767" s="19" t="s">
        <v>528</v>
      </c>
      <c r="R2767" s="19" t="s">
        <v>529</v>
      </c>
      <c r="S2767" s="19" t="s">
        <v>524</v>
      </c>
      <c r="T2767" s="19" t="s">
        <v>524</v>
      </c>
      <c r="U2767" s="19" t="s">
        <v>7913</v>
      </c>
      <c r="V2767" s="19" t="s">
        <v>45</v>
      </c>
      <c r="W2767" t="s">
        <v>6367</v>
      </c>
      <c r="Z2767" t="s">
        <v>221</v>
      </c>
      <c r="AC2767" s="23" t="s">
        <v>524</v>
      </c>
      <c r="AF2767" t="s">
        <v>531</v>
      </c>
      <c r="AV2767" t="s">
        <v>9667</v>
      </c>
      <c r="AW2767" s="23">
        <v>1</v>
      </c>
    </row>
    <row r="2768" spans="1:49" x14ac:dyDescent="0.45">
      <c r="A2768" t="s">
        <v>9669</v>
      </c>
      <c r="C2768" t="s">
        <v>43</v>
      </c>
      <c r="D2768" t="s">
        <v>44</v>
      </c>
      <c r="E2768" s="15">
        <v>33841</v>
      </c>
      <c r="G2768" s="19" t="s">
        <v>7914</v>
      </c>
      <c r="H2768" t="s">
        <v>7915</v>
      </c>
      <c r="I2768" t="s">
        <v>7916</v>
      </c>
      <c r="J2768" t="s">
        <v>7887</v>
      </c>
      <c r="K2768" t="s">
        <v>7887</v>
      </c>
      <c r="L2768" t="s">
        <v>523</v>
      </c>
      <c r="M2768" t="s">
        <v>524</v>
      </c>
      <c r="N2768" t="s">
        <v>7902</v>
      </c>
      <c r="O2768" t="s">
        <v>526</v>
      </c>
      <c r="P2768" s="19" t="s">
        <v>527</v>
      </c>
      <c r="Q2768" s="19" t="s">
        <v>528</v>
      </c>
      <c r="R2768" s="19" t="s">
        <v>529</v>
      </c>
      <c r="S2768" s="19" t="s">
        <v>524</v>
      </c>
      <c r="T2768" s="19" t="s">
        <v>524</v>
      </c>
      <c r="U2768" s="19" t="s">
        <v>7917</v>
      </c>
      <c r="V2768" s="19" t="s">
        <v>45</v>
      </c>
      <c r="W2768" t="s">
        <v>6367</v>
      </c>
      <c r="Z2768" t="s">
        <v>221</v>
      </c>
      <c r="AC2768" s="23" t="s">
        <v>524</v>
      </c>
      <c r="AF2768" t="s">
        <v>531</v>
      </c>
      <c r="AV2768" t="s">
        <v>9667</v>
      </c>
      <c r="AW2768" s="23">
        <v>1</v>
      </c>
    </row>
    <row r="2769" spans="1:49" x14ac:dyDescent="0.45">
      <c r="A2769" t="s">
        <v>9669</v>
      </c>
      <c r="C2769" t="s">
        <v>43</v>
      </c>
      <c r="D2769" t="s">
        <v>44</v>
      </c>
      <c r="E2769" s="15">
        <v>33842</v>
      </c>
      <c r="G2769" s="19" t="s">
        <v>7918</v>
      </c>
      <c r="H2769" t="s">
        <v>7919</v>
      </c>
      <c r="I2769" t="s">
        <v>7920</v>
      </c>
      <c r="J2769" t="s">
        <v>7887</v>
      </c>
      <c r="K2769" t="s">
        <v>7887</v>
      </c>
      <c r="L2769" t="s">
        <v>523</v>
      </c>
      <c r="M2769" t="s">
        <v>524</v>
      </c>
      <c r="N2769" t="s">
        <v>7902</v>
      </c>
      <c r="O2769" t="s">
        <v>584</v>
      </c>
      <c r="P2769" s="19" t="s">
        <v>527</v>
      </c>
      <c r="Q2769" s="19" t="s">
        <v>528</v>
      </c>
      <c r="R2769" s="19" t="s">
        <v>585</v>
      </c>
      <c r="S2769" s="19" t="s">
        <v>524</v>
      </c>
      <c r="T2769" s="19" t="s">
        <v>524</v>
      </c>
      <c r="U2769" s="19" t="s">
        <v>7921</v>
      </c>
      <c r="V2769" s="19" t="s">
        <v>45</v>
      </c>
      <c r="Z2769" t="s">
        <v>221</v>
      </c>
      <c r="AC2769" s="23" t="s">
        <v>524</v>
      </c>
      <c r="AF2769" t="s">
        <v>531</v>
      </c>
      <c r="AV2769" t="s">
        <v>9667</v>
      </c>
      <c r="AW2769" s="23">
        <v>1</v>
      </c>
    </row>
    <row r="2770" spans="1:49" x14ac:dyDescent="0.45">
      <c r="A2770" t="s">
        <v>9669</v>
      </c>
      <c r="C2770" t="s">
        <v>43</v>
      </c>
      <c r="D2770" t="s">
        <v>44</v>
      </c>
      <c r="E2770" s="15">
        <v>33843</v>
      </c>
      <c r="G2770" s="19" t="s">
        <v>7922</v>
      </c>
      <c r="H2770" t="s">
        <v>7923</v>
      </c>
      <c r="I2770" t="s">
        <v>7920</v>
      </c>
      <c r="J2770" t="s">
        <v>7887</v>
      </c>
      <c r="K2770" t="s">
        <v>7887</v>
      </c>
      <c r="L2770" t="s">
        <v>523</v>
      </c>
      <c r="M2770" t="s">
        <v>524</v>
      </c>
      <c r="N2770" t="s">
        <v>7902</v>
      </c>
      <c r="O2770" t="s">
        <v>526</v>
      </c>
      <c r="P2770" s="19" t="s">
        <v>527</v>
      </c>
      <c r="Q2770" s="19" t="s">
        <v>528</v>
      </c>
      <c r="R2770" s="19" t="s">
        <v>529</v>
      </c>
      <c r="S2770" s="19" t="s">
        <v>524</v>
      </c>
      <c r="T2770" s="19" t="s">
        <v>524</v>
      </c>
      <c r="U2770" s="19" t="s">
        <v>7924</v>
      </c>
      <c r="V2770" s="19" t="s">
        <v>45</v>
      </c>
      <c r="W2770" t="s">
        <v>6367</v>
      </c>
      <c r="Z2770" t="s">
        <v>221</v>
      </c>
      <c r="AC2770" s="23" t="s">
        <v>524</v>
      </c>
      <c r="AF2770" t="s">
        <v>531</v>
      </c>
      <c r="AV2770" t="s">
        <v>9667</v>
      </c>
      <c r="AW2770" s="23">
        <v>1</v>
      </c>
    </row>
    <row r="2771" spans="1:49" x14ac:dyDescent="0.45">
      <c r="A2771" t="s">
        <v>9669</v>
      </c>
      <c r="C2771" t="s">
        <v>43</v>
      </c>
      <c r="D2771" t="s">
        <v>44</v>
      </c>
      <c r="E2771" s="15">
        <v>33844</v>
      </c>
      <c r="G2771" s="19" t="s">
        <v>7925</v>
      </c>
      <c r="H2771" t="s">
        <v>7926</v>
      </c>
      <c r="I2771" t="s">
        <v>7920</v>
      </c>
      <c r="J2771" t="s">
        <v>7887</v>
      </c>
      <c r="K2771" t="s">
        <v>7887</v>
      </c>
      <c r="L2771" t="s">
        <v>523</v>
      </c>
      <c r="M2771" t="s">
        <v>524</v>
      </c>
      <c r="N2771" t="s">
        <v>7902</v>
      </c>
      <c r="O2771" t="s">
        <v>584</v>
      </c>
      <c r="P2771" s="19" t="s">
        <v>527</v>
      </c>
      <c r="Q2771" s="19" t="s">
        <v>528</v>
      </c>
      <c r="R2771" s="19" t="s">
        <v>585</v>
      </c>
      <c r="S2771" s="19" t="s">
        <v>524</v>
      </c>
      <c r="T2771" s="19" t="s">
        <v>524</v>
      </c>
      <c r="U2771" s="19" t="s">
        <v>7927</v>
      </c>
      <c r="V2771" s="19" t="s">
        <v>45</v>
      </c>
      <c r="Z2771" t="s">
        <v>221</v>
      </c>
      <c r="AC2771" s="23" t="s">
        <v>524</v>
      </c>
      <c r="AF2771" t="s">
        <v>531</v>
      </c>
      <c r="AV2771" t="s">
        <v>9667</v>
      </c>
      <c r="AW2771" s="23">
        <v>1</v>
      </c>
    </row>
    <row r="2772" spans="1:49" x14ac:dyDescent="0.45">
      <c r="A2772" t="s">
        <v>9669</v>
      </c>
      <c r="C2772" t="s">
        <v>43</v>
      </c>
      <c r="D2772" t="s">
        <v>44</v>
      </c>
      <c r="E2772" s="15">
        <v>33845</v>
      </c>
      <c r="G2772" s="19" t="s">
        <v>7928</v>
      </c>
      <c r="H2772" t="s">
        <v>7929</v>
      </c>
      <c r="I2772" t="s">
        <v>7920</v>
      </c>
      <c r="J2772" t="s">
        <v>7887</v>
      </c>
      <c r="K2772" t="s">
        <v>7887</v>
      </c>
      <c r="L2772" t="s">
        <v>523</v>
      </c>
      <c r="M2772" t="s">
        <v>524</v>
      </c>
      <c r="N2772" t="s">
        <v>7902</v>
      </c>
      <c r="O2772" t="s">
        <v>526</v>
      </c>
      <c r="P2772" s="19" t="s">
        <v>527</v>
      </c>
      <c r="Q2772" s="19" t="s">
        <v>528</v>
      </c>
      <c r="R2772" s="19" t="s">
        <v>529</v>
      </c>
      <c r="S2772" s="19" t="s">
        <v>524</v>
      </c>
      <c r="T2772" s="19" t="s">
        <v>524</v>
      </c>
      <c r="U2772" s="19" t="s">
        <v>7930</v>
      </c>
      <c r="V2772" s="19" t="s">
        <v>45</v>
      </c>
      <c r="W2772" t="s">
        <v>6367</v>
      </c>
      <c r="Z2772" t="s">
        <v>221</v>
      </c>
      <c r="AC2772" s="23" t="s">
        <v>524</v>
      </c>
      <c r="AF2772" t="s">
        <v>531</v>
      </c>
      <c r="AV2772" t="s">
        <v>9667</v>
      </c>
      <c r="AW2772" s="23">
        <v>1</v>
      </c>
    </row>
    <row r="2773" spans="1:49" x14ac:dyDescent="0.45">
      <c r="A2773" t="s">
        <v>9669</v>
      </c>
      <c r="C2773" t="s">
        <v>43</v>
      </c>
      <c r="D2773" t="s">
        <v>44</v>
      </c>
      <c r="E2773" s="15">
        <v>33846</v>
      </c>
      <c r="G2773" s="19" t="s">
        <v>7931</v>
      </c>
      <c r="H2773" t="s">
        <v>7932</v>
      </c>
      <c r="I2773" t="s">
        <v>7933</v>
      </c>
      <c r="J2773" t="s">
        <v>7887</v>
      </c>
      <c r="K2773" t="s">
        <v>7887</v>
      </c>
      <c r="L2773" t="s">
        <v>523</v>
      </c>
      <c r="M2773" t="s">
        <v>524</v>
      </c>
      <c r="N2773" t="s">
        <v>7902</v>
      </c>
      <c r="O2773" t="s">
        <v>526</v>
      </c>
      <c r="P2773" s="19" t="s">
        <v>527</v>
      </c>
      <c r="Q2773" s="19" t="s">
        <v>528</v>
      </c>
      <c r="R2773" s="19" t="s">
        <v>529</v>
      </c>
      <c r="S2773" s="19" t="s">
        <v>524</v>
      </c>
      <c r="T2773" s="19" t="s">
        <v>524</v>
      </c>
      <c r="U2773" s="19" t="s">
        <v>7934</v>
      </c>
      <c r="V2773" s="19" t="s">
        <v>45</v>
      </c>
      <c r="W2773" t="s">
        <v>6367</v>
      </c>
      <c r="Z2773" t="s">
        <v>221</v>
      </c>
      <c r="AC2773" s="23" t="s">
        <v>524</v>
      </c>
      <c r="AF2773" t="s">
        <v>531</v>
      </c>
      <c r="AV2773" t="s">
        <v>9667</v>
      </c>
      <c r="AW2773" s="23">
        <v>1</v>
      </c>
    </row>
    <row r="2774" spans="1:49" x14ac:dyDescent="0.45">
      <c r="A2774" t="s">
        <v>9669</v>
      </c>
      <c r="C2774" t="s">
        <v>43</v>
      </c>
      <c r="D2774" t="s">
        <v>44</v>
      </c>
      <c r="E2774" s="15">
        <v>33847</v>
      </c>
      <c r="G2774" s="19" t="s">
        <v>7935</v>
      </c>
      <c r="H2774" t="s">
        <v>7936</v>
      </c>
      <c r="I2774" t="s">
        <v>7933</v>
      </c>
      <c r="J2774" t="s">
        <v>7887</v>
      </c>
      <c r="K2774" t="s">
        <v>7887</v>
      </c>
      <c r="L2774" t="s">
        <v>523</v>
      </c>
      <c r="M2774" t="s">
        <v>524</v>
      </c>
      <c r="N2774" t="s">
        <v>7902</v>
      </c>
      <c r="O2774" t="s">
        <v>526</v>
      </c>
      <c r="P2774" s="19" t="s">
        <v>527</v>
      </c>
      <c r="Q2774" s="19" t="s">
        <v>528</v>
      </c>
      <c r="R2774" s="19" t="s">
        <v>529</v>
      </c>
      <c r="S2774" s="19" t="s">
        <v>524</v>
      </c>
      <c r="T2774" s="19" t="s">
        <v>524</v>
      </c>
      <c r="U2774" s="19" t="s">
        <v>7937</v>
      </c>
      <c r="V2774" s="19" t="s">
        <v>45</v>
      </c>
      <c r="W2774" t="s">
        <v>6367</v>
      </c>
      <c r="Z2774" t="s">
        <v>221</v>
      </c>
      <c r="AC2774" s="23" t="s">
        <v>524</v>
      </c>
      <c r="AF2774" t="s">
        <v>531</v>
      </c>
      <c r="AV2774" t="s">
        <v>9667</v>
      </c>
      <c r="AW2774" s="23">
        <v>1</v>
      </c>
    </row>
    <row r="2775" spans="1:49" x14ac:dyDescent="0.45">
      <c r="A2775" t="s">
        <v>9669</v>
      </c>
      <c r="C2775" t="s">
        <v>43</v>
      </c>
      <c r="D2775" t="s">
        <v>44</v>
      </c>
      <c r="E2775" s="15">
        <v>33848</v>
      </c>
      <c r="G2775" s="19" t="s">
        <v>7938</v>
      </c>
      <c r="H2775" t="s">
        <v>7939</v>
      </c>
      <c r="I2775" t="s">
        <v>7933</v>
      </c>
      <c r="J2775" t="s">
        <v>7887</v>
      </c>
      <c r="K2775" t="s">
        <v>7887</v>
      </c>
      <c r="L2775" t="s">
        <v>523</v>
      </c>
      <c r="M2775" t="s">
        <v>524</v>
      </c>
      <c r="N2775" t="s">
        <v>7902</v>
      </c>
      <c r="O2775" t="s">
        <v>526</v>
      </c>
      <c r="P2775" s="19" t="s">
        <v>527</v>
      </c>
      <c r="Q2775" s="19" t="s">
        <v>528</v>
      </c>
      <c r="R2775" s="19" t="s">
        <v>529</v>
      </c>
      <c r="S2775" s="19" t="s">
        <v>524</v>
      </c>
      <c r="T2775" s="19" t="s">
        <v>524</v>
      </c>
      <c r="U2775" s="19" t="s">
        <v>7940</v>
      </c>
      <c r="V2775" s="19" t="s">
        <v>45</v>
      </c>
      <c r="W2775" t="s">
        <v>6367</v>
      </c>
      <c r="Z2775" t="s">
        <v>221</v>
      </c>
      <c r="AC2775" s="23" t="s">
        <v>524</v>
      </c>
      <c r="AF2775" t="s">
        <v>531</v>
      </c>
      <c r="AV2775" t="s">
        <v>9667</v>
      </c>
      <c r="AW2775" s="23">
        <v>1</v>
      </c>
    </row>
    <row r="2776" spans="1:49" x14ac:dyDescent="0.45">
      <c r="A2776" t="s">
        <v>9669</v>
      </c>
      <c r="C2776" t="s">
        <v>43</v>
      </c>
      <c r="D2776" t="s">
        <v>44</v>
      </c>
      <c r="E2776" s="15">
        <v>33849</v>
      </c>
      <c r="G2776" s="19" t="s">
        <v>7941</v>
      </c>
      <c r="H2776" t="s">
        <v>519</v>
      </c>
      <c r="I2776" t="s">
        <v>7942</v>
      </c>
      <c r="J2776" t="s">
        <v>7943</v>
      </c>
      <c r="K2776" t="s">
        <v>7944</v>
      </c>
      <c r="L2776" t="s">
        <v>523</v>
      </c>
      <c r="M2776" t="s">
        <v>524</v>
      </c>
      <c r="N2776" t="s">
        <v>7945</v>
      </c>
      <c r="O2776" t="s">
        <v>526</v>
      </c>
      <c r="P2776" s="19" t="s">
        <v>527</v>
      </c>
      <c r="Q2776" s="19" t="s">
        <v>528</v>
      </c>
      <c r="R2776" s="19" t="s">
        <v>529</v>
      </c>
      <c r="S2776" s="19" t="s">
        <v>524</v>
      </c>
      <c r="T2776" s="19" t="s">
        <v>524</v>
      </c>
      <c r="U2776" s="19" t="s">
        <v>7946</v>
      </c>
      <c r="V2776" s="19" t="s">
        <v>45</v>
      </c>
      <c r="Z2776" t="s">
        <v>221</v>
      </c>
      <c r="AC2776" s="23" t="s">
        <v>524</v>
      </c>
      <c r="AF2776" t="s">
        <v>531</v>
      </c>
      <c r="AV2776" t="s">
        <v>9667</v>
      </c>
      <c r="AW2776" s="23">
        <v>1</v>
      </c>
    </row>
    <row r="2777" spans="1:49" x14ac:dyDescent="0.45">
      <c r="A2777" t="s">
        <v>9669</v>
      </c>
      <c r="C2777" t="s">
        <v>43</v>
      </c>
      <c r="D2777" t="s">
        <v>44</v>
      </c>
      <c r="E2777" s="15">
        <v>33850</v>
      </c>
      <c r="G2777" s="19" t="s">
        <v>7947</v>
      </c>
      <c r="H2777" t="s">
        <v>850</v>
      </c>
      <c r="I2777" t="s">
        <v>7942</v>
      </c>
      <c r="J2777" t="s">
        <v>7943</v>
      </c>
      <c r="K2777" t="s">
        <v>7944</v>
      </c>
      <c r="L2777" t="s">
        <v>523</v>
      </c>
      <c r="M2777" t="s">
        <v>524</v>
      </c>
      <c r="N2777" t="s">
        <v>7945</v>
      </c>
      <c r="O2777" t="s">
        <v>526</v>
      </c>
      <c r="P2777" s="19" t="s">
        <v>527</v>
      </c>
      <c r="Q2777" s="19" t="s">
        <v>528</v>
      </c>
      <c r="R2777" s="19" t="s">
        <v>529</v>
      </c>
      <c r="S2777" s="19" t="s">
        <v>524</v>
      </c>
      <c r="T2777" s="19" t="s">
        <v>524</v>
      </c>
      <c r="U2777" s="19" t="s">
        <v>7948</v>
      </c>
      <c r="V2777" s="19" t="s">
        <v>45</v>
      </c>
      <c r="W2777" t="s">
        <v>6367</v>
      </c>
      <c r="Z2777" t="s">
        <v>221</v>
      </c>
      <c r="AC2777" s="23" t="s">
        <v>524</v>
      </c>
      <c r="AF2777" t="s">
        <v>531</v>
      </c>
      <c r="AV2777" t="s">
        <v>9667</v>
      </c>
      <c r="AW2777" s="23">
        <v>1</v>
      </c>
    </row>
    <row r="2778" spans="1:49" x14ac:dyDescent="0.45">
      <c r="A2778" t="s">
        <v>9669</v>
      </c>
      <c r="C2778" t="s">
        <v>43</v>
      </c>
      <c r="D2778" t="s">
        <v>44</v>
      </c>
      <c r="E2778" s="15">
        <v>33851</v>
      </c>
      <c r="G2778" s="19" t="s">
        <v>7949</v>
      </c>
      <c r="H2778" t="s">
        <v>742</v>
      </c>
      <c r="I2778" t="s">
        <v>7942</v>
      </c>
      <c r="J2778" t="s">
        <v>7943</v>
      </c>
      <c r="K2778" t="s">
        <v>7944</v>
      </c>
      <c r="L2778" t="s">
        <v>523</v>
      </c>
      <c r="M2778" t="s">
        <v>524</v>
      </c>
      <c r="N2778" t="s">
        <v>7945</v>
      </c>
      <c r="O2778" t="s">
        <v>526</v>
      </c>
      <c r="P2778" s="19" t="s">
        <v>527</v>
      </c>
      <c r="Q2778" s="19" t="s">
        <v>528</v>
      </c>
      <c r="R2778" s="19" t="s">
        <v>529</v>
      </c>
      <c r="S2778" s="19" t="s">
        <v>524</v>
      </c>
      <c r="T2778" s="19" t="s">
        <v>524</v>
      </c>
      <c r="U2778" s="19" t="s">
        <v>7950</v>
      </c>
      <c r="V2778" s="19" t="s">
        <v>45</v>
      </c>
      <c r="Z2778" t="s">
        <v>221</v>
      </c>
      <c r="AC2778" s="23" t="s">
        <v>524</v>
      </c>
      <c r="AF2778" t="s">
        <v>531</v>
      </c>
      <c r="AV2778" t="s">
        <v>9667</v>
      </c>
      <c r="AW2778" s="23">
        <v>1</v>
      </c>
    </row>
    <row r="2779" spans="1:49" x14ac:dyDescent="0.45">
      <c r="A2779" t="s">
        <v>9669</v>
      </c>
      <c r="C2779" t="s">
        <v>43</v>
      </c>
      <c r="D2779" t="s">
        <v>44</v>
      </c>
      <c r="E2779" s="15">
        <v>33852</v>
      </c>
      <c r="G2779" s="19" t="s">
        <v>7951</v>
      </c>
      <c r="H2779" t="s">
        <v>540</v>
      </c>
      <c r="I2779" t="s">
        <v>7942</v>
      </c>
      <c r="J2779" t="s">
        <v>7943</v>
      </c>
      <c r="K2779" t="s">
        <v>7944</v>
      </c>
      <c r="L2779" t="s">
        <v>523</v>
      </c>
      <c r="M2779" t="s">
        <v>524</v>
      </c>
      <c r="N2779" t="s">
        <v>7945</v>
      </c>
      <c r="O2779" t="s">
        <v>526</v>
      </c>
      <c r="P2779" s="19" t="s">
        <v>527</v>
      </c>
      <c r="Q2779" s="19" t="s">
        <v>528</v>
      </c>
      <c r="R2779" s="19" t="s">
        <v>529</v>
      </c>
      <c r="S2779" s="19" t="s">
        <v>524</v>
      </c>
      <c r="T2779" s="19" t="s">
        <v>524</v>
      </c>
      <c r="U2779" s="19" t="s">
        <v>7952</v>
      </c>
      <c r="V2779" s="19" t="s">
        <v>45</v>
      </c>
      <c r="Z2779" t="s">
        <v>221</v>
      </c>
      <c r="AC2779" s="23" t="s">
        <v>524</v>
      </c>
      <c r="AF2779" t="s">
        <v>531</v>
      </c>
      <c r="AV2779" t="s">
        <v>9667</v>
      </c>
      <c r="AW2779" s="23">
        <v>1</v>
      </c>
    </row>
    <row r="2780" spans="1:49" x14ac:dyDescent="0.45">
      <c r="A2780" t="s">
        <v>9669</v>
      </c>
      <c r="C2780" t="s">
        <v>43</v>
      </c>
      <c r="D2780" t="s">
        <v>44</v>
      </c>
      <c r="E2780" s="15">
        <v>33853</v>
      </c>
      <c r="G2780" s="19" t="s">
        <v>7953</v>
      </c>
      <c r="H2780" t="s">
        <v>796</v>
      </c>
      <c r="I2780" t="s">
        <v>7942</v>
      </c>
      <c r="J2780" t="s">
        <v>7943</v>
      </c>
      <c r="K2780" t="s">
        <v>7944</v>
      </c>
      <c r="L2780" t="s">
        <v>523</v>
      </c>
      <c r="M2780" t="s">
        <v>524</v>
      </c>
      <c r="N2780" t="s">
        <v>7945</v>
      </c>
      <c r="O2780" t="s">
        <v>526</v>
      </c>
      <c r="P2780" s="19" t="s">
        <v>527</v>
      </c>
      <c r="Q2780" s="19" t="s">
        <v>528</v>
      </c>
      <c r="R2780" s="19" t="s">
        <v>529</v>
      </c>
      <c r="S2780" s="19" t="s">
        <v>524</v>
      </c>
      <c r="T2780" s="19" t="s">
        <v>524</v>
      </c>
      <c r="U2780" s="19" t="s">
        <v>7954</v>
      </c>
      <c r="V2780" s="19" t="s">
        <v>45</v>
      </c>
      <c r="Z2780" t="s">
        <v>221</v>
      </c>
      <c r="AC2780" s="23" t="s">
        <v>524</v>
      </c>
      <c r="AF2780" t="s">
        <v>531</v>
      </c>
      <c r="AV2780" t="s">
        <v>9667</v>
      </c>
      <c r="AW2780" s="23">
        <v>1</v>
      </c>
    </row>
    <row r="2781" spans="1:49" x14ac:dyDescent="0.45">
      <c r="A2781" t="s">
        <v>9669</v>
      </c>
      <c r="C2781" t="s">
        <v>43</v>
      </c>
      <c r="D2781" t="s">
        <v>44</v>
      </c>
      <c r="E2781" s="15">
        <v>33854</v>
      </c>
      <c r="G2781" s="19" t="s">
        <v>7955</v>
      </c>
      <c r="H2781" t="s">
        <v>649</v>
      </c>
      <c r="I2781" t="s">
        <v>7942</v>
      </c>
      <c r="J2781" t="s">
        <v>7943</v>
      </c>
      <c r="K2781" t="s">
        <v>7944</v>
      </c>
      <c r="L2781" t="s">
        <v>523</v>
      </c>
      <c r="M2781" t="s">
        <v>524</v>
      </c>
      <c r="N2781" t="s">
        <v>7945</v>
      </c>
      <c r="O2781" t="s">
        <v>526</v>
      </c>
      <c r="P2781" s="19" t="s">
        <v>527</v>
      </c>
      <c r="Q2781" s="19" t="s">
        <v>528</v>
      </c>
      <c r="R2781" s="19" t="s">
        <v>529</v>
      </c>
      <c r="S2781" s="19" t="s">
        <v>524</v>
      </c>
      <c r="T2781" s="19" t="s">
        <v>524</v>
      </c>
      <c r="U2781" s="19" t="s">
        <v>7956</v>
      </c>
      <c r="V2781" s="19" t="s">
        <v>45</v>
      </c>
      <c r="W2781" t="s">
        <v>6367</v>
      </c>
      <c r="Z2781" t="s">
        <v>221</v>
      </c>
      <c r="AC2781" s="23" t="s">
        <v>524</v>
      </c>
      <c r="AF2781" t="s">
        <v>531</v>
      </c>
      <c r="AV2781" t="s">
        <v>9667</v>
      </c>
      <c r="AW2781" s="23">
        <v>1</v>
      </c>
    </row>
    <row r="2782" spans="1:49" x14ac:dyDescent="0.45">
      <c r="A2782" t="s">
        <v>9669</v>
      </c>
      <c r="C2782" t="s">
        <v>43</v>
      </c>
      <c r="D2782" t="s">
        <v>44</v>
      </c>
      <c r="E2782" s="15">
        <v>33855</v>
      </c>
      <c r="G2782" s="19" t="s">
        <v>7957</v>
      </c>
      <c r="H2782" t="s">
        <v>792</v>
      </c>
      <c r="I2782" t="s">
        <v>7942</v>
      </c>
      <c r="J2782" t="s">
        <v>7943</v>
      </c>
      <c r="K2782" t="s">
        <v>7944</v>
      </c>
      <c r="L2782" t="s">
        <v>523</v>
      </c>
      <c r="M2782" t="s">
        <v>524</v>
      </c>
      <c r="N2782" t="s">
        <v>7945</v>
      </c>
      <c r="O2782" t="s">
        <v>526</v>
      </c>
      <c r="P2782" s="19" t="s">
        <v>527</v>
      </c>
      <c r="Q2782" s="19" t="s">
        <v>528</v>
      </c>
      <c r="R2782" s="19" t="s">
        <v>529</v>
      </c>
      <c r="S2782" s="19" t="s">
        <v>524</v>
      </c>
      <c r="T2782" s="19" t="s">
        <v>524</v>
      </c>
      <c r="U2782" s="19" t="s">
        <v>7958</v>
      </c>
      <c r="V2782" s="19" t="s">
        <v>45</v>
      </c>
      <c r="W2782" t="s">
        <v>6367</v>
      </c>
      <c r="Z2782" t="s">
        <v>221</v>
      </c>
      <c r="AC2782" s="23" t="s">
        <v>524</v>
      </c>
      <c r="AF2782" t="s">
        <v>531</v>
      </c>
      <c r="AV2782" t="s">
        <v>9667</v>
      </c>
      <c r="AW2782" s="23">
        <v>1</v>
      </c>
    </row>
    <row r="2783" spans="1:49" x14ac:dyDescent="0.45">
      <c r="A2783" t="s">
        <v>9669</v>
      </c>
      <c r="C2783" t="s">
        <v>43</v>
      </c>
      <c r="D2783" t="s">
        <v>44</v>
      </c>
      <c r="E2783" s="15">
        <v>33856</v>
      </c>
      <c r="G2783" s="19" t="s">
        <v>7959</v>
      </c>
      <c r="H2783" t="s">
        <v>588</v>
      </c>
      <c r="I2783" t="s">
        <v>7942</v>
      </c>
      <c r="J2783" t="s">
        <v>7943</v>
      </c>
      <c r="K2783" t="s">
        <v>7944</v>
      </c>
      <c r="L2783" t="s">
        <v>523</v>
      </c>
      <c r="M2783" t="s">
        <v>524</v>
      </c>
      <c r="N2783" t="s">
        <v>7945</v>
      </c>
      <c r="O2783" t="s">
        <v>526</v>
      </c>
      <c r="P2783" s="19" t="s">
        <v>527</v>
      </c>
      <c r="Q2783" s="19" t="s">
        <v>528</v>
      </c>
      <c r="R2783" s="19" t="s">
        <v>529</v>
      </c>
      <c r="S2783" s="19" t="s">
        <v>524</v>
      </c>
      <c r="T2783" s="19" t="s">
        <v>524</v>
      </c>
      <c r="U2783" s="19" t="s">
        <v>7960</v>
      </c>
      <c r="V2783" s="19" t="s">
        <v>45</v>
      </c>
      <c r="W2783" t="s">
        <v>6367</v>
      </c>
      <c r="Z2783" t="s">
        <v>221</v>
      </c>
      <c r="AC2783" s="23" t="s">
        <v>524</v>
      </c>
      <c r="AF2783" t="s">
        <v>531</v>
      </c>
      <c r="AV2783" t="s">
        <v>9667</v>
      </c>
      <c r="AW2783" s="23">
        <v>1</v>
      </c>
    </row>
    <row r="2784" spans="1:49" x14ac:dyDescent="0.45">
      <c r="A2784" t="s">
        <v>9669</v>
      </c>
      <c r="C2784" t="s">
        <v>43</v>
      </c>
      <c r="D2784" t="s">
        <v>44</v>
      </c>
      <c r="E2784" s="15">
        <v>33857</v>
      </c>
      <c r="G2784" s="19" t="s">
        <v>7961</v>
      </c>
      <c r="H2784" t="s">
        <v>1103</v>
      </c>
      <c r="I2784" t="s">
        <v>7942</v>
      </c>
      <c r="J2784" t="s">
        <v>7943</v>
      </c>
      <c r="K2784" t="s">
        <v>7944</v>
      </c>
      <c r="L2784" t="s">
        <v>523</v>
      </c>
      <c r="M2784" t="s">
        <v>524</v>
      </c>
      <c r="N2784" t="s">
        <v>7945</v>
      </c>
      <c r="O2784" t="s">
        <v>526</v>
      </c>
      <c r="P2784" s="19" t="s">
        <v>527</v>
      </c>
      <c r="Q2784" s="19" t="s">
        <v>528</v>
      </c>
      <c r="R2784" s="19" t="s">
        <v>529</v>
      </c>
      <c r="S2784" s="19" t="s">
        <v>524</v>
      </c>
      <c r="T2784" s="19" t="s">
        <v>524</v>
      </c>
      <c r="U2784" s="19" t="s">
        <v>7962</v>
      </c>
      <c r="V2784" s="19" t="s">
        <v>45</v>
      </c>
      <c r="Z2784" t="s">
        <v>221</v>
      </c>
      <c r="AC2784" s="23" t="s">
        <v>524</v>
      </c>
      <c r="AF2784" t="s">
        <v>531</v>
      </c>
      <c r="AV2784" t="s">
        <v>9667</v>
      </c>
      <c r="AW2784" s="23">
        <v>1</v>
      </c>
    </row>
    <row r="2785" spans="1:49" x14ac:dyDescent="0.45">
      <c r="A2785" t="s">
        <v>9669</v>
      </c>
      <c r="C2785" t="s">
        <v>43</v>
      </c>
      <c r="D2785" t="s">
        <v>44</v>
      </c>
      <c r="E2785" s="15">
        <v>33858</v>
      </c>
      <c r="G2785" s="19" t="s">
        <v>7963</v>
      </c>
      <c r="H2785" t="s">
        <v>789</v>
      </c>
      <c r="I2785" t="s">
        <v>7942</v>
      </c>
      <c r="J2785" t="s">
        <v>7943</v>
      </c>
      <c r="K2785" t="s">
        <v>7944</v>
      </c>
      <c r="L2785" t="s">
        <v>523</v>
      </c>
      <c r="M2785" t="s">
        <v>524</v>
      </c>
      <c r="N2785" t="s">
        <v>7945</v>
      </c>
      <c r="O2785" t="s">
        <v>526</v>
      </c>
      <c r="P2785" s="19" t="s">
        <v>527</v>
      </c>
      <c r="Q2785" s="19" t="s">
        <v>528</v>
      </c>
      <c r="R2785" s="19" t="s">
        <v>529</v>
      </c>
      <c r="S2785" s="19" t="s">
        <v>524</v>
      </c>
      <c r="T2785" s="19" t="s">
        <v>524</v>
      </c>
      <c r="U2785" s="19" t="s">
        <v>7964</v>
      </c>
      <c r="V2785" s="19" t="s">
        <v>45</v>
      </c>
      <c r="Z2785" t="s">
        <v>221</v>
      </c>
      <c r="AC2785" s="23" t="s">
        <v>524</v>
      </c>
      <c r="AF2785" t="s">
        <v>531</v>
      </c>
      <c r="AV2785" t="s">
        <v>9667</v>
      </c>
      <c r="AW2785" s="23">
        <v>1</v>
      </c>
    </row>
    <row r="2786" spans="1:49" x14ac:dyDescent="0.45">
      <c r="A2786" t="s">
        <v>9669</v>
      </c>
      <c r="C2786" t="s">
        <v>43</v>
      </c>
      <c r="D2786" t="s">
        <v>44</v>
      </c>
      <c r="E2786" s="15">
        <v>33859</v>
      </c>
      <c r="G2786" s="19" t="s">
        <v>7965</v>
      </c>
      <c r="H2786" t="s">
        <v>921</v>
      </c>
      <c r="I2786" t="s">
        <v>7942</v>
      </c>
      <c r="J2786" t="s">
        <v>7943</v>
      </c>
      <c r="K2786" t="s">
        <v>7944</v>
      </c>
      <c r="L2786" t="s">
        <v>523</v>
      </c>
      <c r="M2786" t="s">
        <v>524</v>
      </c>
      <c r="N2786" t="s">
        <v>7945</v>
      </c>
      <c r="O2786" t="s">
        <v>526</v>
      </c>
      <c r="P2786" s="19" t="s">
        <v>527</v>
      </c>
      <c r="Q2786" s="19" t="s">
        <v>528</v>
      </c>
      <c r="R2786" s="19" t="s">
        <v>529</v>
      </c>
      <c r="S2786" s="19" t="s">
        <v>524</v>
      </c>
      <c r="T2786" s="19" t="s">
        <v>524</v>
      </c>
      <c r="U2786" s="19" t="s">
        <v>7966</v>
      </c>
      <c r="V2786" s="19" t="s">
        <v>45</v>
      </c>
      <c r="Z2786" t="s">
        <v>221</v>
      </c>
      <c r="AC2786" s="23" t="s">
        <v>524</v>
      </c>
      <c r="AF2786" t="s">
        <v>531</v>
      </c>
      <c r="AV2786" t="s">
        <v>9667</v>
      </c>
      <c r="AW2786" s="23">
        <v>1</v>
      </c>
    </row>
    <row r="2787" spans="1:49" x14ac:dyDescent="0.45">
      <c r="A2787" t="s">
        <v>9669</v>
      </c>
      <c r="C2787" t="s">
        <v>43</v>
      </c>
      <c r="D2787" t="s">
        <v>44</v>
      </c>
      <c r="E2787" s="15">
        <v>33860</v>
      </c>
      <c r="G2787" s="19" t="s">
        <v>7967</v>
      </c>
      <c r="H2787" t="s">
        <v>3946</v>
      </c>
      <c r="I2787" t="s">
        <v>4296</v>
      </c>
      <c r="J2787" t="s">
        <v>4297</v>
      </c>
      <c r="K2787" t="s">
        <v>4298</v>
      </c>
      <c r="L2787" t="s">
        <v>523</v>
      </c>
      <c r="M2787" t="s">
        <v>524</v>
      </c>
      <c r="N2787" t="s">
        <v>4299</v>
      </c>
      <c r="O2787" t="s">
        <v>584</v>
      </c>
      <c r="P2787" s="19" t="s">
        <v>527</v>
      </c>
      <c r="Q2787" s="19" t="s">
        <v>528</v>
      </c>
      <c r="R2787" s="19" t="s">
        <v>585</v>
      </c>
      <c r="S2787" s="19" t="s">
        <v>524</v>
      </c>
      <c r="T2787" s="19" t="s">
        <v>524</v>
      </c>
      <c r="U2787" s="19" t="s">
        <v>7968</v>
      </c>
      <c r="V2787" s="19" t="s">
        <v>45</v>
      </c>
      <c r="W2787" t="s">
        <v>4153</v>
      </c>
      <c r="Z2787" t="s">
        <v>221</v>
      </c>
      <c r="AC2787" s="23" t="s">
        <v>524</v>
      </c>
      <c r="AF2787" t="s">
        <v>531</v>
      </c>
      <c r="AV2787" t="s">
        <v>9667</v>
      </c>
      <c r="AW2787" s="23">
        <v>1</v>
      </c>
    </row>
    <row r="2788" spans="1:49" x14ac:dyDescent="0.45">
      <c r="A2788" t="s">
        <v>9669</v>
      </c>
      <c r="C2788" t="s">
        <v>43</v>
      </c>
      <c r="D2788" t="s">
        <v>44</v>
      </c>
      <c r="E2788" s="15">
        <v>33861</v>
      </c>
      <c r="G2788" s="19" t="s">
        <v>7969</v>
      </c>
      <c r="H2788" t="s">
        <v>1169</v>
      </c>
      <c r="I2788" t="s">
        <v>4296</v>
      </c>
      <c r="J2788" t="s">
        <v>4297</v>
      </c>
      <c r="K2788" t="s">
        <v>4298</v>
      </c>
      <c r="L2788" t="s">
        <v>523</v>
      </c>
      <c r="M2788" t="s">
        <v>524</v>
      </c>
      <c r="N2788" t="s">
        <v>4299</v>
      </c>
      <c r="O2788" t="s">
        <v>526</v>
      </c>
      <c r="P2788" s="19" t="s">
        <v>527</v>
      </c>
      <c r="Q2788" s="19" t="s">
        <v>528</v>
      </c>
      <c r="R2788" s="19" t="s">
        <v>529</v>
      </c>
      <c r="S2788" s="19" t="s">
        <v>524</v>
      </c>
      <c r="T2788" s="19" t="s">
        <v>524</v>
      </c>
      <c r="U2788" s="19" t="s">
        <v>7970</v>
      </c>
      <c r="V2788" s="19" t="s">
        <v>45</v>
      </c>
      <c r="W2788" t="s">
        <v>4153</v>
      </c>
      <c r="Z2788" t="s">
        <v>221</v>
      </c>
      <c r="AC2788" s="23" t="s">
        <v>524</v>
      </c>
      <c r="AF2788" t="s">
        <v>531</v>
      </c>
      <c r="AV2788" t="s">
        <v>9667</v>
      </c>
      <c r="AW2788" s="23">
        <v>1</v>
      </c>
    </row>
    <row r="2789" spans="1:49" x14ac:dyDescent="0.45">
      <c r="A2789" t="s">
        <v>9669</v>
      </c>
      <c r="C2789" t="s">
        <v>43</v>
      </c>
      <c r="D2789" t="s">
        <v>44</v>
      </c>
      <c r="E2789" s="15">
        <v>33862</v>
      </c>
      <c r="G2789" s="19" t="s">
        <v>7971</v>
      </c>
      <c r="H2789" t="s">
        <v>519</v>
      </c>
      <c r="I2789" t="s">
        <v>2292</v>
      </c>
      <c r="J2789" t="s">
        <v>654</v>
      </c>
      <c r="K2789" t="s">
        <v>655</v>
      </c>
      <c r="L2789" t="s">
        <v>523</v>
      </c>
      <c r="M2789" t="s">
        <v>524</v>
      </c>
      <c r="N2789" t="s">
        <v>2293</v>
      </c>
      <c r="O2789" t="s">
        <v>526</v>
      </c>
      <c r="P2789" s="19" t="s">
        <v>527</v>
      </c>
      <c r="Q2789" s="19" t="s">
        <v>528</v>
      </c>
      <c r="R2789" s="19" t="s">
        <v>529</v>
      </c>
      <c r="S2789" s="19" t="s">
        <v>524</v>
      </c>
      <c r="T2789" s="19" t="s">
        <v>524</v>
      </c>
      <c r="U2789" s="19" t="s">
        <v>7972</v>
      </c>
      <c r="V2789" s="19" t="s">
        <v>45</v>
      </c>
      <c r="Z2789" t="s">
        <v>221</v>
      </c>
      <c r="AC2789" s="23" t="s">
        <v>524</v>
      </c>
      <c r="AF2789" t="s">
        <v>531</v>
      </c>
      <c r="AV2789" t="s">
        <v>9667</v>
      </c>
      <c r="AW2789" s="23">
        <v>1</v>
      </c>
    </row>
    <row r="2790" spans="1:49" x14ac:dyDescent="0.45">
      <c r="A2790" t="s">
        <v>9669</v>
      </c>
      <c r="C2790" t="s">
        <v>43</v>
      </c>
      <c r="D2790" t="s">
        <v>44</v>
      </c>
      <c r="E2790" s="15">
        <v>33863</v>
      </c>
      <c r="G2790" s="19" t="s">
        <v>7973</v>
      </c>
      <c r="H2790" t="s">
        <v>799</v>
      </c>
      <c r="I2790" t="s">
        <v>2292</v>
      </c>
      <c r="J2790" t="s">
        <v>654</v>
      </c>
      <c r="K2790" t="s">
        <v>655</v>
      </c>
      <c r="L2790" t="s">
        <v>523</v>
      </c>
      <c r="M2790" t="s">
        <v>524</v>
      </c>
      <c r="N2790" t="s">
        <v>2293</v>
      </c>
      <c r="O2790" t="s">
        <v>526</v>
      </c>
      <c r="P2790" s="19" t="s">
        <v>527</v>
      </c>
      <c r="Q2790" s="19" t="s">
        <v>528</v>
      </c>
      <c r="R2790" s="19" t="s">
        <v>529</v>
      </c>
      <c r="S2790" s="19" t="s">
        <v>524</v>
      </c>
      <c r="T2790" s="19" t="s">
        <v>524</v>
      </c>
      <c r="U2790" s="19" t="s">
        <v>7974</v>
      </c>
      <c r="V2790" s="19" t="s">
        <v>45</v>
      </c>
      <c r="Z2790" t="s">
        <v>221</v>
      </c>
      <c r="AC2790" s="23" t="s">
        <v>524</v>
      </c>
      <c r="AF2790" t="s">
        <v>531</v>
      </c>
      <c r="AV2790" t="s">
        <v>9667</v>
      </c>
      <c r="AW2790" s="23">
        <v>1</v>
      </c>
    </row>
    <row r="2791" spans="1:49" x14ac:dyDescent="0.45">
      <c r="A2791" t="s">
        <v>9669</v>
      </c>
      <c r="C2791" t="s">
        <v>43</v>
      </c>
      <c r="D2791" t="s">
        <v>44</v>
      </c>
      <c r="E2791" s="15">
        <v>33864</v>
      </c>
      <c r="G2791" s="19" t="s">
        <v>7975</v>
      </c>
      <c r="H2791" t="s">
        <v>850</v>
      </c>
      <c r="I2791" t="s">
        <v>2292</v>
      </c>
      <c r="J2791" t="s">
        <v>654</v>
      </c>
      <c r="K2791" t="s">
        <v>655</v>
      </c>
      <c r="L2791" t="s">
        <v>523</v>
      </c>
      <c r="M2791" t="s">
        <v>524</v>
      </c>
      <c r="N2791" t="s">
        <v>2293</v>
      </c>
      <c r="O2791" t="s">
        <v>526</v>
      </c>
      <c r="P2791" s="19" t="s">
        <v>527</v>
      </c>
      <c r="Q2791" s="19" t="s">
        <v>528</v>
      </c>
      <c r="R2791" s="19" t="s">
        <v>529</v>
      </c>
      <c r="S2791" s="19" t="s">
        <v>524</v>
      </c>
      <c r="T2791" s="19" t="s">
        <v>524</v>
      </c>
      <c r="U2791" s="19" t="s">
        <v>7976</v>
      </c>
      <c r="V2791" s="19" t="s">
        <v>45</v>
      </c>
      <c r="Z2791" t="s">
        <v>221</v>
      </c>
      <c r="AC2791" s="23" t="s">
        <v>524</v>
      </c>
      <c r="AF2791" t="s">
        <v>531</v>
      </c>
      <c r="AV2791" t="s">
        <v>9667</v>
      </c>
      <c r="AW2791" s="23">
        <v>1</v>
      </c>
    </row>
    <row r="2792" spans="1:49" x14ac:dyDescent="0.45">
      <c r="A2792" t="s">
        <v>9669</v>
      </c>
      <c r="C2792" t="s">
        <v>43</v>
      </c>
      <c r="D2792" t="s">
        <v>44</v>
      </c>
      <c r="E2792" s="15">
        <v>33865</v>
      </c>
      <c r="G2792" s="19" t="s">
        <v>7977</v>
      </c>
      <c r="H2792" t="s">
        <v>742</v>
      </c>
      <c r="I2792" t="s">
        <v>2292</v>
      </c>
      <c r="J2792" t="s">
        <v>654</v>
      </c>
      <c r="K2792" t="s">
        <v>655</v>
      </c>
      <c r="L2792" t="s">
        <v>523</v>
      </c>
      <c r="M2792" t="s">
        <v>524</v>
      </c>
      <c r="N2792" t="s">
        <v>2293</v>
      </c>
      <c r="O2792" t="s">
        <v>526</v>
      </c>
      <c r="P2792" s="19" t="s">
        <v>527</v>
      </c>
      <c r="Q2792" s="19" t="s">
        <v>528</v>
      </c>
      <c r="R2792" s="19" t="s">
        <v>529</v>
      </c>
      <c r="S2792" s="19" t="s">
        <v>524</v>
      </c>
      <c r="T2792" s="19" t="s">
        <v>524</v>
      </c>
      <c r="U2792" s="19" t="s">
        <v>7978</v>
      </c>
      <c r="V2792" s="19" t="s">
        <v>45</v>
      </c>
      <c r="Z2792" t="s">
        <v>221</v>
      </c>
      <c r="AC2792" s="23" t="s">
        <v>524</v>
      </c>
      <c r="AF2792" t="s">
        <v>531</v>
      </c>
      <c r="AV2792" t="s">
        <v>9667</v>
      </c>
      <c r="AW2792" s="23">
        <v>1</v>
      </c>
    </row>
    <row r="2793" spans="1:49" x14ac:dyDescent="0.45">
      <c r="A2793" t="s">
        <v>9669</v>
      </c>
      <c r="C2793" t="s">
        <v>43</v>
      </c>
      <c r="D2793" t="s">
        <v>44</v>
      </c>
      <c r="E2793" s="15">
        <v>33866</v>
      </c>
      <c r="G2793" s="19" t="s">
        <v>7979</v>
      </c>
      <c r="H2793" t="s">
        <v>1118</v>
      </c>
      <c r="I2793" t="s">
        <v>2292</v>
      </c>
      <c r="J2793" t="s">
        <v>654</v>
      </c>
      <c r="K2793" t="s">
        <v>655</v>
      </c>
      <c r="L2793" t="s">
        <v>523</v>
      </c>
      <c r="M2793" t="s">
        <v>524</v>
      </c>
      <c r="N2793" t="s">
        <v>2293</v>
      </c>
      <c r="O2793" t="s">
        <v>526</v>
      </c>
      <c r="P2793" s="19" t="s">
        <v>527</v>
      </c>
      <c r="Q2793" s="19" t="s">
        <v>528</v>
      </c>
      <c r="R2793" s="19" t="s">
        <v>529</v>
      </c>
      <c r="S2793" s="19" t="s">
        <v>524</v>
      </c>
      <c r="T2793" s="19" t="s">
        <v>524</v>
      </c>
      <c r="U2793" s="19" t="s">
        <v>7980</v>
      </c>
      <c r="V2793" s="19" t="s">
        <v>45</v>
      </c>
      <c r="Z2793" t="s">
        <v>221</v>
      </c>
      <c r="AC2793" s="23" t="s">
        <v>524</v>
      </c>
      <c r="AF2793" t="s">
        <v>531</v>
      </c>
      <c r="AV2793" t="s">
        <v>9667</v>
      </c>
      <c r="AW2793" s="23">
        <v>1</v>
      </c>
    </row>
    <row r="2794" spans="1:49" x14ac:dyDescent="0.45">
      <c r="A2794" t="s">
        <v>9669</v>
      </c>
      <c r="C2794" t="s">
        <v>43</v>
      </c>
      <c r="D2794" t="s">
        <v>44</v>
      </c>
      <c r="E2794" s="15">
        <v>33867</v>
      </c>
      <c r="G2794" s="19" t="s">
        <v>7981</v>
      </c>
      <c r="H2794" t="s">
        <v>736</v>
      </c>
      <c r="I2794" t="s">
        <v>2292</v>
      </c>
      <c r="J2794" t="s">
        <v>654</v>
      </c>
      <c r="K2794" t="s">
        <v>655</v>
      </c>
      <c r="L2794" t="s">
        <v>523</v>
      </c>
      <c r="M2794" t="s">
        <v>524</v>
      </c>
      <c r="N2794" t="s">
        <v>2293</v>
      </c>
      <c r="O2794" t="s">
        <v>526</v>
      </c>
      <c r="P2794" s="19" t="s">
        <v>527</v>
      </c>
      <c r="Q2794" s="19" t="s">
        <v>528</v>
      </c>
      <c r="R2794" s="19" t="s">
        <v>529</v>
      </c>
      <c r="S2794" s="19" t="s">
        <v>524</v>
      </c>
      <c r="T2794" s="19" t="s">
        <v>524</v>
      </c>
      <c r="U2794" s="19" t="s">
        <v>7982</v>
      </c>
      <c r="V2794" s="19" t="s">
        <v>45</v>
      </c>
      <c r="Z2794" t="s">
        <v>221</v>
      </c>
      <c r="AC2794" s="23" t="s">
        <v>524</v>
      </c>
      <c r="AF2794" t="s">
        <v>531</v>
      </c>
      <c r="AV2794" t="s">
        <v>9667</v>
      </c>
      <c r="AW2794" s="23">
        <v>1</v>
      </c>
    </row>
    <row r="2795" spans="1:49" x14ac:dyDescent="0.45">
      <c r="A2795" t="s">
        <v>9669</v>
      </c>
      <c r="C2795" t="s">
        <v>43</v>
      </c>
      <c r="D2795" t="s">
        <v>44</v>
      </c>
      <c r="E2795" s="15">
        <v>33868</v>
      </c>
      <c r="G2795" s="19" t="s">
        <v>7983</v>
      </c>
      <c r="H2795" t="s">
        <v>627</v>
      </c>
      <c r="I2795" t="s">
        <v>2292</v>
      </c>
      <c r="J2795" t="s">
        <v>654</v>
      </c>
      <c r="K2795" t="s">
        <v>655</v>
      </c>
      <c r="L2795" t="s">
        <v>523</v>
      </c>
      <c r="M2795" t="s">
        <v>524</v>
      </c>
      <c r="N2795" t="s">
        <v>2293</v>
      </c>
      <c r="O2795" t="s">
        <v>526</v>
      </c>
      <c r="P2795" s="19" t="s">
        <v>527</v>
      </c>
      <c r="Q2795" s="19" t="s">
        <v>528</v>
      </c>
      <c r="R2795" s="19" t="s">
        <v>529</v>
      </c>
      <c r="S2795" s="19" t="s">
        <v>524</v>
      </c>
      <c r="T2795" s="19" t="s">
        <v>524</v>
      </c>
      <c r="U2795" s="19" t="s">
        <v>7984</v>
      </c>
      <c r="V2795" s="19" t="s">
        <v>45</v>
      </c>
      <c r="Z2795" t="s">
        <v>221</v>
      </c>
      <c r="AC2795" s="23" t="s">
        <v>524</v>
      </c>
      <c r="AF2795" t="s">
        <v>531</v>
      </c>
      <c r="AV2795" t="s">
        <v>9667</v>
      </c>
      <c r="AW2795" s="23">
        <v>1</v>
      </c>
    </row>
    <row r="2796" spans="1:49" x14ac:dyDescent="0.45">
      <c r="A2796" t="s">
        <v>9669</v>
      </c>
      <c r="C2796" t="s">
        <v>43</v>
      </c>
      <c r="D2796" t="s">
        <v>44</v>
      </c>
      <c r="E2796" s="15">
        <v>33869</v>
      </c>
      <c r="G2796" s="19" t="s">
        <v>7985</v>
      </c>
      <c r="H2796" t="s">
        <v>692</v>
      </c>
      <c r="I2796" t="s">
        <v>2292</v>
      </c>
      <c r="J2796" t="s">
        <v>654</v>
      </c>
      <c r="K2796" t="s">
        <v>655</v>
      </c>
      <c r="L2796" t="s">
        <v>523</v>
      </c>
      <c r="M2796" t="s">
        <v>524</v>
      </c>
      <c r="N2796" t="s">
        <v>2293</v>
      </c>
      <c r="O2796" t="s">
        <v>526</v>
      </c>
      <c r="P2796" s="19" t="s">
        <v>527</v>
      </c>
      <c r="Q2796" s="19" t="s">
        <v>528</v>
      </c>
      <c r="R2796" s="19" t="s">
        <v>529</v>
      </c>
      <c r="S2796" s="19" t="s">
        <v>524</v>
      </c>
      <c r="T2796" s="19" t="s">
        <v>524</v>
      </c>
      <c r="U2796" s="19" t="s">
        <v>7986</v>
      </c>
      <c r="V2796" s="19" t="s">
        <v>45</v>
      </c>
      <c r="Z2796" t="s">
        <v>221</v>
      </c>
      <c r="AC2796" s="23" t="s">
        <v>524</v>
      </c>
      <c r="AF2796" t="s">
        <v>531</v>
      </c>
      <c r="AV2796" t="s">
        <v>9667</v>
      </c>
      <c r="AW2796" s="23">
        <v>1</v>
      </c>
    </row>
    <row r="2797" spans="1:49" x14ac:dyDescent="0.45">
      <c r="A2797" t="s">
        <v>9669</v>
      </c>
      <c r="C2797" t="s">
        <v>43</v>
      </c>
      <c r="D2797" t="s">
        <v>44</v>
      </c>
      <c r="E2797" s="15">
        <v>33870</v>
      </c>
      <c r="G2797" s="19" t="s">
        <v>7987</v>
      </c>
      <c r="H2797" t="s">
        <v>702</v>
      </c>
      <c r="I2797" t="s">
        <v>2292</v>
      </c>
      <c r="J2797" t="s">
        <v>654</v>
      </c>
      <c r="K2797" t="s">
        <v>655</v>
      </c>
      <c r="L2797" t="s">
        <v>523</v>
      </c>
      <c r="M2797" t="s">
        <v>524</v>
      </c>
      <c r="N2797" t="s">
        <v>2293</v>
      </c>
      <c r="O2797" t="s">
        <v>526</v>
      </c>
      <c r="P2797" s="19" t="s">
        <v>527</v>
      </c>
      <c r="Q2797" s="19" t="s">
        <v>528</v>
      </c>
      <c r="R2797" s="19" t="s">
        <v>529</v>
      </c>
      <c r="S2797" s="19" t="s">
        <v>524</v>
      </c>
      <c r="T2797" s="19" t="s">
        <v>524</v>
      </c>
      <c r="U2797" s="19" t="s">
        <v>7988</v>
      </c>
      <c r="V2797" s="19" t="s">
        <v>45</v>
      </c>
      <c r="Z2797" t="s">
        <v>221</v>
      </c>
      <c r="AC2797" s="23" t="s">
        <v>524</v>
      </c>
      <c r="AF2797" t="s">
        <v>531</v>
      </c>
      <c r="AV2797" t="s">
        <v>9667</v>
      </c>
      <c r="AW2797" s="23">
        <v>1</v>
      </c>
    </row>
    <row r="2798" spans="1:49" x14ac:dyDescent="0.45">
      <c r="A2798" t="s">
        <v>9669</v>
      </c>
      <c r="C2798" t="s">
        <v>43</v>
      </c>
      <c r="D2798" t="s">
        <v>44</v>
      </c>
      <c r="E2798" s="15">
        <v>33871</v>
      </c>
      <c r="G2798" s="19" t="s">
        <v>7989</v>
      </c>
      <c r="H2798" t="s">
        <v>2247</v>
      </c>
      <c r="I2798" t="s">
        <v>4308</v>
      </c>
      <c r="J2798" t="s">
        <v>2343</v>
      </c>
      <c r="K2798" t="s">
        <v>2343</v>
      </c>
      <c r="L2798" t="s">
        <v>523</v>
      </c>
      <c r="M2798" t="s">
        <v>524</v>
      </c>
      <c r="N2798" t="s">
        <v>2344</v>
      </c>
      <c r="O2798" t="s">
        <v>584</v>
      </c>
      <c r="P2798" s="19" t="s">
        <v>527</v>
      </c>
      <c r="Q2798" s="19" t="s">
        <v>528</v>
      </c>
      <c r="R2798" s="19" t="s">
        <v>585</v>
      </c>
      <c r="S2798" s="19" t="s">
        <v>524</v>
      </c>
      <c r="T2798" s="19" t="s">
        <v>524</v>
      </c>
      <c r="U2798" s="19" t="s">
        <v>7990</v>
      </c>
      <c r="V2798" s="19" t="s">
        <v>45</v>
      </c>
      <c r="Z2798" t="s">
        <v>221</v>
      </c>
      <c r="AC2798" s="23" t="s">
        <v>524</v>
      </c>
      <c r="AF2798" t="s">
        <v>531</v>
      </c>
      <c r="AV2798" t="s">
        <v>9667</v>
      </c>
      <c r="AW2798" s="23">
        <v>1</v>
      </c>
    </row>
    <row r="2799" spans="1:49" x14ac:dyDescent="0.45">
      <c r="A2799" t="s">
        <v>9669</v>
      </c>
      <c r="C2799" t="s">
        <v>43</v>
      </c>
      <c r="D2799" t="s">
        <v>44</v>
      </c>
      <c r="E2799" s="15">
        <v>33872</v>
      </c>
      <c r="G2799" s="19" t="s">
        <v>7991</v>
      </c>
      <c r="H2799" t="s">
        <v>2334</v>
      </c>
      <c r="I2799" t="s">
        <v>4308</v>
      </c>
      <c r="J2799" t="s">
        <v>2343</v>
      </c>
      <c r="K2799" t="s">
        <v>2343</v>
      </c>
      <c r="L2799" t="s">
        <v>523</v>
      </c>
      <c r="M2799" t="s">
        <v>524</v>
      </c>
      <c r="N2799" t="s">
        <v>2344</v>
      </c>
      <c r="O2799" t="s">
        <v>584</v>
      </c>
      <c r="P2799" s="19" t="s">
        <v>527</v>
      </c>
      <c r="Q2799" s="19" t="s">
        <v>528</v>
      </c>
      <c r="R2799" s="19" t="s">
        <v>585</v>
      </c>
      <c r="S2799" s="19" t="s">
        <v>524</v>
      </c>
      <c r="T2799" s="19" t="s">
        <v>524</v>
      </c>
      <c r="U2799" s="19" t="s">
        <v>7992</v>
      </c>
      <c r="V2799" s="19" t="s">
        <v>45</v>
      </c>
      <c r="Z2799" t="s">
        <v>221</v>
      </c>
      <c r="AC2799" s="23" t="s">
        <v>524</v>
      </c>
      <c r="AF2799" t="s">
        <v>531</v>
      </c>
      <c r="AV2799" t="s">
        <v>9667</v>
      </c>
      <c r="AW2799" s="23">
        <v>1</v>
      </c>
    </row>
    <row r="2800" spans="1:49" x14ac:dyDescent="0.45">
      <c r="A2800" t="s">
        <v>9669</v>
      </c>
      <c r="C2800" t="s">
        <v>43</v>
      </c>
      <c r="D2800" t="s">
        <v>44</v>
      </c>
      <c r="E2800" s="15">
        <v>33873</v>
      </c>
      <c r="G2800" s="19" t="s">
        <v>7993</v>
      </c>
      <c r="H2800" t="s">
        <v>554</v>
      </c>
      <c r="I2800" t="s">
        <v>4308</v>
      </c>
      <c r="J2800" t="s">
        <v>2343</v>
      </c>
      <c r="K2800" t="s">
        <v>2343</v>
      </c>
      <c r="L2800" t="s">
        <v>523</v>
      </c>
      <c r="M2800" t="s">
        <v>524</v>
      </c>
      <c r="N2800" t="s">
        <v>2344</v>
      </c>
      <c r="O2800" t="s">
        <v>584</v>
      </c>
      <c r="P2800" s="19" t="s">
        <v>527</v>
      </c>
      <c r="Q2800" s="19" t="s">
        <v>528</v>
      </c>
      <c r="R2800" s="19" t="s">
        <v>585</v>
      </c>
      <c r="S2800" s="19" t="s">
        <v>524</v>
      </c>
      <c r="T2800" s="19" t="s">
        <v>524</v>
      </c>
      <c r="U2800" s="19" t="s">
        <v>7994</v>
      </c>
      <c r="V2800" s="19" t="s">
        <v>45</v>
      </c>
      <c r="Z2800" t="s">
        <v>221</v>
      </c>
      <c r="AC2800" s="23" t="s">
        <v>524</v>
      </c>
      <c r="AF2800" t="s">
        <v>531</v>
      </c>
      <c r="AV2800" t="s">
        <v>9667</v>
      </c>
      <c r="AW2800" s="23">
        <v>1</v>
      </c>
    </row>
    <row r="2801" spans="1:49" x14ac:dyDescent="0.45">
      <c r="A2801" t="s">
        <v>9669</v>
      </c>
      <c r="C2801" t="s">
        <v>43</v>
      </c>
      <c r="D2801" t="s">
        <v>44</v>
      </c>
      <c r="E2801" s="15">
        <v>33874</v>
      </c>
      <c r="G2801" s="19" t="s">
        <v>7995</v>
      </c>
      <c r="H2801" t="s">
        <v>3690</v>
      </c>
      <c r="I2801" t="s">
        <v>4308</v>
      </c>
      <c r="J2801" t="s">
        <v>2343</v>
      </c>
      <c r="K2801" t="s">
        <v>2343</v>
      </c>
      <c r="L2801" t="s">
        <v>523</v>
      </c>
      <c r="M2801" t="s">
        <v>524</v>
      </c>
      <c r="N2801" t="s">
        <v>2344</v>
      </c>
      <c r="O2801" t="s">
        <v>526</v>
      </c>
      <c r="P2801" s="19" t="s">
        <v>527</v>
      </c>
      <c r="Q2801" s="19" t="s">
        <v>528</v>
      </c>
      <c r="R2801" s="19" t="s">
        <v>529</v>
      </c>
      <c r="S2801" s="19" t="s">
        <v>524</v>
      </c>
      <c r="T2801" s="19" t="s">
        <v>524</v>
      </c>
      <c r="U2801" s="19" t="s">
        <v>7996</v>
      </c>
      <c r="V2801" s="19" t="s">
        <v>45</v>
      </c>
      <c r="Z2801" t="s">
        <v>221</v>
      </c>
      <c r="AC2801" s="23" t="s">
        <v>524</v>
      </c>
      <c r="AF2801" t="s">
        <v>531</v>
      </c>
      <c r="AV2801" t="s">
        <v>9667</v>
      </c>
      <c r="AW2801" s="23">
        <v>1</v>
      </c>
    </row>
    <row r="2802" spans="1:49" x14ac:dyDescent="0.45">
      <c r="A2802" t="s">
        <v>9669</v>
      </c>
      <c r="C2802" t="s">
        <v>43</v>
      </c>
      <c r="D2802" t="s">
        <v>44</v>
      </c>
      <c r="E2802" s="15">
        <v>33876</v>
      </c>
      <c r="G2802" s="19" t="s">
        <v>7997</v>
      </c>
      <c r="H2802" t="s">
        <v>1035</v>
      </c>
      <c r="I2802" t="s">
        <v>7998</v>
      </c>
      <c r="J2802" t="s">
        <v>3019</v>
      </c>
      <c r="K2802" t="s">
        <v>1710</v>
      </c>
      <c r="L2802" t="s">
        <v>523</v>
      </c>
      <c r="M2802" t="s">
        <v>524</v>
      </c>
      <c r="N2802" t="s">
        <v>7999</v>
      </c>
      <c r="O2802" t="s">
        <v>584</v>
      </c>
      <c r="P2802" s="19" t="s">
        <v>527</v>
      </c>
      <c r="Q2802" s="19" t="s">
        <v>528</v>
      </c>
      <c r="R2802" s="19" t="s">
        <v>585</v>
      </c>
      <c r="S2802" s="19" t="s">
        <v>524</v>
      </c>
      <c r="T2802" s="19" t="s">
        <v>524</v>
      </c>
      <c r="U2802" s="19" t="s">
        <v>8000</v>
      </c>
      <c r="V2802" s="19" t="s">
        <v>45</v>
      </c>
      <c r="Z2802" t="s">
        <v>221</v>
      </c>
      <c r="AC2802" s="23" t="s">
        <v>524</v>
      </c>
      <c r="AF2802" t="s">
        <v>531</v>
      </c>
      <c r="AV2802" t="s">
        <v>9667</v>
      </c>
      <c r="AW2802" s="23">
        <v>1</v>
      </c>
    </row>
    <row r="2803" spans="1:49" x14ac:dyDescent="0.45">
      <c r="A2803" t="s">
        <v>9669</v>
      </c>
      <c r="C2803" t="s">
        <v>43</v>
      </c>
      <c r="D2803" t="s">
        <v>44</v>
      </c>
      <c r="E2803" s="15">
        <v>33877</v>
      </c>
      <c r="G2803" s="19" t="s">
        <v>8001</v>
      </c>
      <c r="H2803" t="s">
        <v>853</v>
      </c>
      <c r="I2803" t="s">
        <v>7998</v>
      </c>
      <c r="J2803" t="s">
        <v>3019</v>
      </c>
      <c r="K2803" t="s">
        <v>1710</v>
      </c>
      <c r="L2803" t="s">
        <v>523</v>
      </c>
      <c r="M2803" t="s">
        <v>524</v>
      </c>
      <c r="N2803" t="s">
        <v>7999</v>
      </c>
      <c r="O2803" t="s">
        <v>584</v>
      </c>
      <c r="P2803" s="19" t="s">
        <v>527</v>
      </c>
      <c r="Q2803" s="19" t="s">
        <v>528</v>
      </c>
      <c r="R2803" s="19" t="s">
        <v>585</v>
      </c>
      <c r="S2803" s="19" t="s">
        <v>524</v>
      </c>
      <c r="T2803" s="19" t="s">
        <v>524</v>
      </c>
      <c r="U2803" s="19" t="s">
        <v>8002</v>
      </c>
      <c r="V2803" s="19" t="s">
        <v>45</v>
      </c>
      <c r="Z2803" t="s">
        <v>221</v>
      </c>
      <c r="AC2803" s="23" t="s">
        <v>524</v>
      </c>
      <c r="AF2803" t="s">
        <v>531</v>
      </c>
      <c r="AV2803" t="s">
        <v>9667</v>
      </c>
      <c r="AW2803" s="23">
        <v>1</v>
      </c>
    </row>
    <row r="2804" spans="1:49" x14ac:dyDescent="0.45">
      <c r="A2804" t="s">
        <v>9669</v>
      </c>
      <c r="C2804" t="s">
        <v>43</v>
      </c>
      <c r="D2804" t="s">
        <v>44</v>
      </c>
      <c r="E2804" s="15">
        <v>33878</v>
      </c>
      <c r="G2804" s="19" t="s">
        <v>8003</v>
      </c>
      <c r="H2804" t="s">
        <v>540</v>
      </c>
      <c r="I2804" t="s">
        <v>7998</v>
      </c>
      <c r="J2804" t="s">
        <v>3019</v>
      </c>
      <c r="K2804" t="s">
        <v>1710</v>
      </c>
      <c r="L2804" t="s">
        <v>523</v>
      </c>
      <c r="M2804" t="s">
        <v>524</v>
      </c>
      <c r="N2804" t="s">
        <v>7999</v>
      </c>
      <c r="O2804" t="s">
        <v>584</v>
      </c>
      <c r="P2804" s="19" t="s">
        <v>527</v>
      </c>
      <c r="Q2804" s="19" t="s">
        <v>528</v>
      </c>
      <c r="R2804" s="19" t="s">
        <v>585</v>
      </c>
      <c r="S2804" s="19" t="s">
        <v>524</v>
      </c>
      <c r="T2804" s="19" t="s">
        <v>524</v>
      </c>
      <c r="U2804" s="19" t="s">
        <v>8004</v>
      </c>
      <c r="V2804" s="19" t="s">
        <v>45</v>
      </c>
      <c r="Z2804" t="s">
        <v>221</v>
      </c>
      <c r="AC2804" s="23" t="s">
        <v>524</v>
      </c>
      <c r="AF2804" t="s">
        <v>531</v>
      </c>
      <c r="AV2804" t="s">
        <v>9667</v>
      </c>
      <c r="AW2804" s="23">
        <v>1</v>
      </c>
    </row>
    <row r="2805" spans="1:49" x14ac:dyDescent="0.45">
      <c r="A2805" t="s">
        <v>9669</v>
      </c>
      <c r="C2805" t="s">
        <v>43</v>
      </c>
      <c r="D2805" t="s">
        <v>44</v>
      </c>
      <c r="E2805" s="15">
        <v>33879</v>
      </c>
      <c r="G2805" s="19" t="s">
        <v>8005</v>
      </c>
      <c r="H2805" t="s">
        <v>710</v>
      </c>
      <c r="I2805" t="s">
        <v>7998</v>
      </c>
      <c r="J2805" t="s">
        <v>3019</v>
      </c>
      <c r="K2805" t="s">
        <v>1710</v>
      </c>
      <c r="L2805" t="s">
        <v>523</v>
      </c>
      <c r="M2805" t="s">
        <v>524</v>
      </c>
      <c r="N2805" t="s">
        <v>7999</v>
      </c>
      <c r="O2805" t="s">
        <v>584</v>
      </c>
      <c r="P2805" s="19" t="s">
        <v>527</v>
      </c>
      <c r="Q2805" s="19" t="s">
        <v>528</v>
      </c>
      <c r="R2805" s="19" t="s">
        <v>585</v>
      </c>
      <c r="S2805" s="19" t="s">
        <v>524</v>
      </c>
      <c r="T2805" s="19" t="s">
        <v>524</v>
      </c>
      <c r="U2805" s="19" t="s">
        <v>8006</v>
      </c>
      <c r="V2805" s="19" t="s">
        <v>45</v>
      </c>
      <c r="Z2805" t="s">
        <v>221</v>
      </c>
      <c r="AC2805" s="23" t="s">
        <v>524</v>
      </c>
      <c r="AF2805" t="s">
        <v>531</v>
      </c>
      <c r="AV2805" t="s">
        <v>9667</v>
      </c>
      <c r="AW2805" s="23">
        <v>1</v>
      </c>
    </row>
    <row r="2806" spans="1:49" x14ac:dyDescent="0.45">
      <c r="A2806" t="s">
        <v>9669</v>
      </c>
      <c r="C2806" t="s">
        <v>43</v>
      </c>
      <c r="D2806" t="s">
        <v>44</v>
      </c>
      <c r="E2806" s="15">
        <v>33880</v>
      </c>
      <c r="G2806" s="19" t="s">
        <v>8007</v>
      </c>
      <c r="H2806" t="s">
        <v>792</v>
      </c>
      <c r="I2806" t="s">
        <v>7998</v>
      </c>
      <c r="J2806" t="s">
        <v>3019</v>
      </c>
      <c r="K2806" t="s">
        <v>1710</v>
      </c>
      <c r="L2806" t="s">
        <v>523</v>
      </c>
      <c r="M2806" t="s">
        <v>524</v>
      </c>
      <c r="N2806" t="s">
        <v>7999</v>
      </c>
      <c r="O2806" t="s">
        <v>584</v>
      </c>
      <c r="P2806" s="19" t="s">
        <v>527</v>
      </c>
      <c r="Q2806" s="19" t="s">
        <v>528</v>
      </c>
      <c r="R2806" s="19" t="s">
        <v>585</v>
      </c>
      <c r="S2806" s="19" t="s">
        <v>524</v>
      </c>
      <c r="T2806" s="19" t="s">
        <v>524</v>
      </c>
      <c r="U2806" s="19" t="s">
        <v>8008</v>
      </c>
      <c r="V2806" s="19" t="s">
        <v>45</v>
      </c>
      <c r="Z2806" t="s">
        <v>221</v>
      </c>
      <c r="AC2806" s="23" t="s">
        <v>524</v>
      </c>
      <c r="AF2806" t="s">
        <v>531</v>
      </c>
      <c r="AV2806" t="s">
        <v>9667</v>
      </c>
      <c r="AW2806" s="23">
        <v>1</v>
      </c>
    </row>
    <row r="2807" spans="1:49" x14ac:dyDescent="0.45">
      <c r="A2807" t="s">
        <v>9669</v>
      </c>
      <c r="C2807" t="s">
        <v>43</v>
      </c>
      <c r="D2807" t="s">
        <v>44</v>
      </c>
      <c r="E2807" s="15">
        <v>33881</v>
      </c>
      <c r="G2807" s="19" t="s">
        <v>8009</v>
      </c>
      <c r="H2807" t="s">
        <v>588</v>
      </c>
      <c r="I2807" t="s">
        <v>7998</v>
      </c>
      <c r="J2807" t="s">
        <v>3019</v>
      </c>
      <c r="K2807" t="s">
        <v>1710</v>
      </c>
      <c r="L2807" t="s">
        <v>523</v>
      </c>
      <c r="M2807" t="s">
        <v>524</v>
      </c>
      <c r="N2807" t="s">
        <v>7999</v>
      </c>
      <c r="O2807" t="s">
        <v>584</v>
      </c>
      <c r="P2807" s="19" t="s">
        <v>527</v>
      </c>
      <c r="Q2807" s="19" t="s">
        <v>528</v>
      </c>
      <c r="R2807" s="19" t="s">
        <v>585</v>
      </c>
      <c r="S2807" s="19" t="s">
        <v>524</v>
      </c>
      <c r="T2807" s="19" t="s">
        <v>524</v>
      </c>
      <c r="U2807" s="19" t="s">
        <v>8010</v>
      </c>
      <c r="V2807" s="19" t="s">
        <v>45</v>
      </c>
      <c r="Z2807" t="s">
        <v>221</v>
      </c>
      <c r="AC2807" s="23" t="s">
        <v>524</v>
      </c>
      <c r="AF2807" t="s">
        <v>531</v>
      </c>
      <c r="AV2807" t="s">
        <v>9667</v>
      </c>
      <c r="AW2807" s="23">
        <v>1</v>
      </c>
    </row>
    <row r="2808" spans="1:49" x14ac:dyDescent="0.45">
      <c r="A2808" t="s">
        <v>9669</v>
      </c>
      <c r="C2808" t="s">
        <v>43</v>
      </c>
      <c r="D2808" t="s">
        <v>44</v>
      </c>
      <c r="E2808" s="15">
        <v>33882</v>
      </c>
      <c r="G2808" s="19" t="s">
        <v>8011</v>
      </c>
      <c r="H2808" t="s">
        <v>982</v>
      </c>
      <c r="I2808" t="s">
        <v>7998</v>
      </c>
      <c r="J2808" t="s">
        <v>3019</v>
      </c>
      <c r="K2808" t="s">
        <v>1710</v>
      </c>
      <c r="L2808" t="s">
        <v>523</v>
      </c>
      <c r="M2808" t="s">
        <v>524</v>
      </c>
      <c r="N2808" t="s">
        <v>7999</v>
      </c>
      <c r="O2808" t="s">
        <v>584</v>
      </c>
      <c r="P2808" s="19" t="s">
        <v>527</v>
      </c>
      <c r="Q2808" s="19" t="s">
        <v>528</v>
      </c>
      <c r="R2808" s="19" t="s">
        <v>585</v>
      </c>
      <c r="S2808" s="19" t="s">
        <v>524</v>
      </c>
      <c r="T2808" s="19" t="s">
        <v>524</v>
      </c>
      <c r="U2808" s="19" t="s">
        <v>8012</v>
      </c>
      <c r="V2808" s="19" t="s">
        <v>45</v>
      </c>
      <c r="Z2808" t="s">
        <v>221</v>
      </c>
      <c r="AC2808" s="23" t="s">
        <v>524</v>
      </c>
      <c r="AF2808" t="s">
        <v>531</v>
      </c>
      <c r="AV2808" t="s">
        <v>9667</v>
      </c>
      <c r="AW2808" s="23">
        <v>1</v>
      </c>
    </row>
    <row r="2809" spans="1:49" x14ac:dyDescent="0.45">
      <c r="A2809" t="s">
        <v>9669</v>
      </c>
      <c r="C2809" t="s">
        <v>43</v>
      </c>
      <c r="D2809" t="s">
        <v>44</v>
      </c>
      <c r="E2809" s="15">
        <v>33883</v>
      </c>
      <c r="G2809" s="19" t="s">
        <v>8013</v>
      </c>
      <c r="H2809" t="s">
        <v>1113</v>
      </c>
      <c r="I2809" t="s">
        <v>7998</v>
      </c>
      <c r="J2809" t="s">
        <v>3019</v>
      </c>
      <c r="K2809" t="s">
        <v>1710</v>
      </c>
      <c r="L2809" t="s">
        <v>523</v>
      </c>
      <c r="M2809" t="s">
        <v>524</v>
      </c>
      <c r="N2809" t="s">
        <v>7999</v>
      </c>
      <c r="O2809" t="s">
        <v>584</v>
      </c>
      <c r="P2809" s="19" t="s">
        <v>527</v>
      </c>
      <c r="Q2809" s="19" t="s">
        <v>528</v>
      </c>
      <c r="R2809" s="19" t="s">
        <v>585</v>
      </c>
      <c r="S2809" s="19" t="s">
        <v>524</v>
      </c>
      <c r="T2809" s="19" t="s">
        <v>524</v>
      </c>
      <c r="U2809" s="19" t="s">
        <v>8014</v>
      </c>
      <c r="V2809" s="19" t="s">
        <v>45</v>
      </c>
      <c r="Z2809" t="s">
        <v>221</v>
      </c>
      <c r="AC2809" s="23" t="s">
        <v>524</v>
      </c>
      <c r="AF2809" t="s">
        <v>531</v>
      </c>
      <c r="AV2809" t="s">
        <v>9667</v>
      </c>
      <c r="AW2809" s="23">
        <v>1</v>
      </c>
    </row>
    <row r="2810" spans="1:49" x14ac:dyDescent="0.45">
      <c r="A2810" t="s">
        <v>9669</v>
      </c>
      <c r="C2810" t="s">
        <v>43</v>
      </c>
      <c r="D2810" t="s">
        <v>44</v>
      </c>
      <c r="E2810" s="15">
        <v>33884</v>
      </c>
      <c r="G2810" s="19" t="s">
        <v>8015</v>
      </c>
      <c r="H2810" t="s">
        <v>1035</v>
      </c>
      <c r="I2810" t="s">
        <v>3018</v>
      </c>
      <c r="J2810" t="s">
        <v>3019</v>
      </c>
      <c r="K2810" t="s">
        <v>3020</v>
      </c>
      <c r="L2810" t="s">
        <v>523</v>
      </c>
      <c r="M2810" t="s">
        <v>524</v>
      </c>
      <c r="N2810" t="s">
        <v>3021</v>
      </c>
      <c r="O2810" t="s">
        <v>526</v>
      </c>
      <c r="P2810" s="19" t="s">
        <v>527</v>
      </c>
      <c r="Q2810" s="19" t="s">
        <v>528</v>
      </c>
      <c r="R2810" s="19" t="s">
        <v>529</v>
      </c>
      <c r="S2810" s="19" t="s">
        <v>524</v>
      </c>
      <c r="T2810" s="19" t="s">
        <v>524</v>
      </c>
      <c r="U2810" s="19" t="s">
        <v>8016</v>
      </c>
      <c r="V2810" s="19" t="s">
        <v>45</v>
      </c>
      <c r="Z2810" t="s">
        <v>221</v>
      </c>
      <c r="AC2810" s="23" t="s">
        <v>524</v>
      </c>
      <c r="AF2810" t="s">
        <v>531</v>
      </c>
      <c r="AV2810" t="s">
        <v>9667</v>
      </c>
      <c r="AW2810" s="23">
        <v>1</v>
      </c>
    </row>
    <row r="2811" spans="1:49" x14ac:dyDescent="0.45">
      <c r="A2811" t="s">
        <v>9669</v>
      </c>
      <c r="C2811" t="s">
        <v>43</v>
      </c>
      <c r="D2811" t="s">
        <v>44</v>
      </c>
      <c r="E2811" s="15">
        <v>33885</v>
      </c>
      <c r="G2811" s="19" t="s">
        <v>8017</v>
      </c>
      <c r="H2811" t="s">
        <v>989</v>
      </c>
      <c r="I2811" t="s">
        <v>3018</v>
      </c>
      <c r="J2811" t="s">
        <v>3019</v>
      </c>
      <c r="K2811" t="s">
        <v>3020</v>
      </c>
      <c r="L2811" t="s">
        <v>523</v>
      </c>
      <c r="M2811" t="s">
        <v>524</v>
      </c>
      <c r="N2811" t="s">
        <v>3021</v>
      </c>
      <c r="O2811" t="s">
        <v>526</v>
      </c>
      <c r="P2811" s="19" t="s">
        <v>527</v>
      </c>
      <c r="Q2811" s="19" t="s">
        <v>528</v>
      </c>
      <c r="R2811" s="19" t="s">
        <v>529</v>
      </c>
      <c r="S2811" s="19" t="s">
        <v>524</v>
      </c>
      <c r="T2811" s="19" t="s">
        <v>524</v>
      </c>
      <c r="U2811" s="19" t="s">
        <v>8018</v>
      </c>
      <c r="V2811" s="19" t="s">
        <v>45</v>
      </c>
      <c r="Z2811" t="s">
        <v>221</v>
      </c>
      <c r="AC2811" s="23" t="s">
        <v>524</v>
      </c>
      <c r="AF2811" t="s">
        <v>531</v>
      </c>
      <c r="AV2811" t="s">
        <v>9667</v>
      </c>
      <c r="AW2811" s="23">
        <v>1</v>
      </c>
    </row>
    <row r="2812" spans="1:49" x14ac:dyDescent="0.45">
      <c r="A2812" t="s">
        <v>9669</v>
      </c>
      <c r="C2812" t="s">
        <v>43</v>
      </c>
      <c r="D2812" t="s">
        <v>44</v>
      </c>
      <c r="E2812" s="15">
        <v>33886</v>
      </c>
      <c r="G2812" s="19" t="s">
        <v>8019</v>
      </c>
      <c r="H2812" t="s">
        <v>1035</v>
      </c>
      <c r="I2812" t="s">
        <v>4327</v>
      </c>
      <c r="J2812" t="s">
        <v>3019</v>
      </c>
      <c r="K2812" t="s">
        <v>3020</v>
      </c>
      <c r="L2812" t="s">
        <v>523</v>
      </c>
      <c r="M2812" t="s">
        <v>524</v>
      </c>
      <c r="N2812" t="s">
        <v>4328</v>
      </c>
      <c r="O2812" t="s">
        <v>526</v>
      </c>
      <c r="P2812" s="19" t="s">
        <v>527</v>
      </c>
      <c r="Q2812" s="19" t="s">
        <v>528</v>
      </c>
      <c r="R2812" s="19" t="s">
        <v>529</v>
      </c>
      <c r="S2812" s="19" t="s">
        <v>524</v>
      </c>
      <c r="T2812" s="19" t="s">
        <v>524</v>
      </c>
      <c r="U2812" s="19" t="s">
        <v>8020</v>
      </c>
      <c r="V2812" s="19" t="s">
        <v>45</v>
      </c>
      <c r="Z2812" t="s">
        <v>221</v>
      </c>
      <c r="AC2812" s="23" t="s">
        <v>524</v>
      </c>
      <c r="AF2812" t="s">
        <v>531</v>
      </c>
      <c r="AV2812" t="s">
        <v>9667</v>
      </c>
      <c r="AW2812" s="23">
        <v>1</v>
      </c>
    </row>
    <row r="2813" spans="1:49" x14ac:dyDescent="0.45">
      <c r="A2813" t="s">
        <v>9669</v>
      </c>
      <c r="C2813" t="s">
        <v>43</v>
      </c>
      <c r="D2813" t="s">
        <v>44</v>
      </c>
      <c r="E2813" s="15">
        <v>33887</v>
      </c>
      <c r="G2813" s="19" t="s">
        <v>8021</v>
      </c>
      <c r="H2813" t="s">
        <v>878</v>
      </c>
      <c r="I2813" t="s">
        <v>8022</v>
      </c>
      <c r="J2813" t="s">
        <v>2047</v>
      </c>
      <c r="K2813" t="s">
        <v>1095</v>
      </c>
      <c r="L2813" t="s">
        <v>523</v>
      </c>
      <c r="M2813" t="s">
        <v>524</v>
      </c>
      <c r="N2813" t="s">
        <v>2048</v>
      </c>
      <c r="O2813" t="s">
        <v>526</v>
      </c>
      <c r="P2813" s="19" t="s">
        <v>527</v>
      </c>
      <c r="Q2813" s="19" t="s">
        <v>528</v>
      </c>
      <c r="R2813" s="19" t="s">
        <v>529</v>
      </c>
      <c r="S2813" s="19" t="s">
        <v>524</v>
      </c>
      <c r="T2813" s="19" t="s">
        <v>524</v>
      </c>
      <c r="U2813" s="19" t="s">
        <v>8023</v>
      </c>
      <c r="V2813" s="19" t="s">
        <v>45</v>
      </c>
      <c r="Z2813" t="s">
        <v>221</v>
      </c>
      <c r="AC2813" s="23" t="s">
        <v>524</v>
      </c>
      <c r="AF2813" t="s">
        <v>531</v>
      </c>
      <c r="AV2813" t="s">
        <v>9667</v>
      </c>
      <c r="AW2813" s="23">
        <v>1</v>
      </c>
    </row>
    <row r="2814" spans="1:49" x14ac:dyDescent="0.45">
      <c r="A2814" t="s">
        <v>9669</v>
      </c>
      <c r="C2814" t="s">
        <v>43</v>
      </c>
      <c r="D2814" t="s">
        <v>44</v>
      </c>
      <c r="E2814" s="15">
        <v>33888</v>
      </c>
      <c r="G2814" s="19" t="s">
        <v>8024</v>
      </c>
      <c r="H2814" t="s">
        <v>3845</v>
      </c>
      <c r="I2814" t="s">
        <v>8025</v>
      </c>
      <c r="J2814" t="s">
        <v>2047</v>
      </c>
      <c r="K2814" t="s">
        <v>1095</v>
      </c>
      <c r="L2814" t="s">
        <v>523</v>
      </c>
      <c r="M2814" t="s">
        <v>524</v>
      </c>
      <c r="N2814" t="s">
        <v>4340</v>
      </c>
      <c r="O2814" t="s">
        <v>526</v>
      </c>
      <c r="P2814" s="19" t="s">
        <v>527</v>
      </c>
      <c r="Q2814" s="19" t="s">
        <v>528</v>
      </c>
      <c r="R2814" s="19" t="s">
        <v>529</v>
      </c>
      <c r="S2814" s="19" t="s">
        <v>524</v>
      </c>
      <c r="T2814" s="19" t="s">
        <v>524</v>
      </c>
      <c r="U2814" s="19" t="s">
        <v>8026</v>
      </c>
      <c r="V2814" s="19" t="s">
        <v>45</v>
      </c>
      <c r="Z2814" t="s">
        <v>221</v>
      </c>
      <c r="AC2814" s="23" t="s">
        <v>524</v>
      </c>
      <c r="AF2814" t="s">
        <v>531</v>
      </c>
      <c r="AV2814" t="s">
        <v>9667</v>
      </c>
      <c r="AW2814" s="23">
        <v>1</v>
      </c>
    </row>
    <row r="2815" spans="1:49" x14ac:dyDescent="0.45">
      <c r="A2815" t="s">
        <v>9669</v>
      </c>
      <c r="C2815" t="s">
        <v>43</v>
      </c>
      <c r="D2815" t="s">
        <v>44</v>
      </c>
      <c r="E2815" s="15">
        <v>33889</v>
      </c>
      <c r="G2815" s="19" t="s">
        <v>8027</v>
      </c>
      <c r="H2815" t="s">
        <v>3228</v>
      </c>
      <c r="I2815" t="s">
        <v>8028</v>
      </c>
      <c r="J2815" t="s">
        <v>2047</v>
      </c>
      <c r="K2815" t="s">
        <v>1095</v>
      </c>
      <c r="L2815" t="s">
        <v>523</v>
      </c>
      <c r="M2815" t="s">
        <v>524</v>
      </c>
      <c r="N2815" t="s">
        <v>4340</v>
      </c>
      <c r="O2815" t="s">
        <v>526</v>
      </c>
      <c r="P2815" s="19" t="s">
        <v>527</v>
      </c>
      <c r="Q2815" s="19" t="s">
        <v>528</v>
      </c>
      <c r="R2815" s="19" t="s">
        <v>529</v>
      </c>
      <c r="S2815" s="19" t="s">
        <v>524</v>
      </c>
      <c r="T2815" s="19" t="s">
        <v>524</v>
      </c>
      <c r="U2815" s="19" t="s">
        <v>8029</v>
      </c>
      <c r="V2815" s="19" t="s">
        <v>45</v>
      </c>
      <c r="W2815" t="s">
        <v>8030</v>
      </c>
      <c r="Z2815" t="s">
        <v>221</v>
      </c>
      <c r="AC2815" s="23" t="s">
        <v>524</v>
      </c>
      <c r="AF2815" t="s">
        <v>531</v>
      </c>
      <c r="AV2815" t="s">
        <v>9667</v>
      </c>
      <c r="AW2815" s="23">
        <v>1</v>
      </c>
    </row>
    <row r="2816" spans="1:49" x14ac:dyDescent="0.45">
      <c r="A2816" t="s">
        <v>9669</v>
      </c>
      <c r="C2816" t="s">
        <v>43</v>
      </c>
      <c r="D2816" t="s">
        <v>44</v>
      </c>
      <c r="E2816" s="15">
        <v>33890</v>
      </c>
      <c r="G2816" s="19" t="s">
        <v>8031</v>
      </c>
      <c r="H2816" t="s">
        <v>569</v>
      </c>
      <c r="I2816" t="s">
        <v>8032</v>
      </c>
      <c r="J2816" t="s">
        <v>8033</v>
      </c>
      <c r="K2816" t="s">
        <v>8034</v>
      </c>
      <c r="L2816" t="s">
        <v>523</v>
      </c>
      <c r="M2816" t="s">
        <v>524</v>
      </c>
      <c r="N2816" t="s">
        <v>8035</v>
      </c>
      <c r="O2816" t="s">
        <v>584</v>
      </c>
      <c r="P2816" s="19" t="s">
        <v>527</v>
      </c>
      <c r="Q2816" s="19" t="s">
        <v>528</v>
      </c>
      <c r="R2816" s="19" t="s">
        <v>585</v>
      </c>
      <c r="S2816" s="19" t="s">
        <v>524</v>
      </c>
      <c r="T2816" s="19" t="s">
        <v>524</v>
      </c>
      <c r="U2816" s="19" t="s">
        <v>8036</v>
      </c>
      <c r="V2816" s="19" t="s">
        <v>45</v>
      </c>
      <c r="Z2816" t="s">
        <v>221</v>
      </c>
      <c r="AC2816" s="23" t="s">
        <v>524</v>
      </c>
      <c r="AF2816" t="s">
        <v>531</v>
      </c>
      <c r="AV2816" t="s">
        <v>9667</v>
      </c>
      <c r="AW2816" s="23">
        <v>1</v>
      </c>
    </row>
    <row r="2817" spans="1:49" x14ac:dyDescent="0.45">
      <c r="A2817" t="s">
        <v>9669</v>
      </c>
      <c r="C2817" t="s">
        <v>43</v>
      </c>
      <c r="D2817" t="s">
        <v>44</v>
      </c>
      <c r="E2817" s="15">
        <v>33891</v>
      </c>
      <c r="G2817" s="19" t="s">
        <v>8037</v>
      </c>
      <c r="H2817" t="s">
        <v>1118</v>
      </c>
      <c r="I2817" t="s">
        <v>8032</v>
      </c>
      <c r="J2817" t="s">
        <v>8033</v>
      </c>
      <c r="K2817" t="s">
        <v>8034</v>
      </c>
      <c r="L2817" t="s">
        <v>523</v>
      </c>
      <c r="M2817" t="s">
        <v>524</v>
      </c>
      <c r="N2817" t="s">
        <v>8035</v>
      </c>
      <c r="O2817" t="s">
        <v>526</v>
      </c>
      <c r="P2817" s="19" t="s">
        <v>527</v>
      </c>
      <c r="Q2817" s="19" t="s">
        <v>528</v>
      </c>
      <c r="R2817" s="19" t="s">
        <v>529</v>
      </c>
      <c r="S2817" s="19" t="s">
        <v>524</v>
      </c>
      <c r="T2817" s="19" t="s">
        <v>524</v>
      </c>
      <c r="U2817" s="19" t="s">
        <v>8038</v>
      </c>
      <c r="V2817" s="19" t="s">
        <v>45</v>
      </c>
      <c r="Z2817" t="s">
        <v>221</v>
      </c>
      <c r="AC2817" s="23" t="s">
        <v>524</v>
      </c>
      <c r="AF2817" t="s">
        <v>531</v>
      </c>
      <c r="AV2817" t="s">
        <v>9667</v>
      </c>
      <c r="AW2817" s="23">
        <v>1</v>
      </c>
    </row>
    <row r="2818" spans="1:49" x14ac:dyDescent="0.45">
      <c r="A2818" t="s">
        <v>9669</v>
      </c>
      <c r="C2818" t="s">
        <v>43</v>
      </c>
      <c r="D2818" t="s">
        <v>44</v>
      </c>
      <c r="E2818" s="15">
        <v>33892</v>
      </c>
      <c r="G2818" s="19" t="s">
        <v>8039</v>
      </c>
      <c r="H2818" t="s">
        <v>600</v>
      </c>
      <c r="I2818" t="s">
        <v>8032</v>
      </c>
      <c r="J2818" t="s">
        <v>8033</v>
      </c>
      <c r="K2818" t="s">
        <v>8034</v>
      </c>
      <c r="L2818" t="s">
        <v>523</v>
      </c>
      <c r="M2818" t="s">
        <v>524</v>
      </c>
      <c r="N2818" t="s">
        <v>8035</v>
      </c>
      <c r="O2818" t="s">
        <v>526</v>
      </c>
      <c r="P2818" s="19" t="s">
        <v>527</v>
      </c>
      <c r="Q2818" s="19" t="s">
        <v>528</v>
      </c>
      <c r="R2818" s="19" t="s">
        <v>529</v>
      </c>
      <c r="S2818" s="19" t="s">
        <v>524</v>
      </c>
      <c r="T2818" s="19" t="s">
        <v>524</v>
      </c>
      <c r="U2818" s="19" t="s">
        <v>8040</v>
      </c>
      <c r="V2818" s="19" t="s">
        <v>45</v>
      </c>
      <c r="Z2818" t="s">
        <v>221</v>
      </c>
      <c r="AC2818" s="23" t="s">
        <v>524</v>
      </c>
      <c r="AF2818" t="s">
        <v>531</v>
      </c>
      <c r="AV2818" t="s">
        <v>9667</v>
      </c>
      <c r="AW2818" s="23">
        <v>1</v>
      </c>
    </row>
    <row r="2819" spans="1:49" x14ac:dyDescent="0.45">
      <c r="A2819" t="s">
        <v>9669</v>
      </c>
      <c r="C2819" t="s">
        <v>43</v>
      </c>
      <c r="D2819" t="s">
        <v>44</v>
      </c>
      <c r="E2819" s="15">
        <v>33893</v>
      </c>
      <c r="G2819" s="19" t="s">
        <v>8041</v>
      </c>
      <c r="H2819" t="s">
        <v>1113</v>
      </c>
      <c r="I2819" t="s">
        <v>8032</v>
      </c>
      <c r="J2819" t="s">
        <v>8033</v>
      </c>
      <c r="K2819" t="s">
        <v>8034</v>
      </c>
      <c r="L2819" t="s">
        <v>523</v>
      </c>
      <c r="M2819" t="s">
        <v>524</v>
      </c>
      <c r="N2819" t="s">
        <v>8035</v>
      </c>
      <c r="O2819" t="s">
        <v>584</v>
      </c>
      <c r="P2819" s="19" t="s">
        <v>527</v>
      </c>
      <c r="Q2819" s="19" t="s">
        <v>528</v>
      </c>
      <c r="R2819" s="19" t="s">
        <v>585</v>
      </c>
      <c r="S2819" s="19" t="s">
        <v>524</v>
      </c>
      <c r="T2819" s="19" t="s">
        <v>524</v>
      </c>
      <c r="U2819" s="19" t="s">
        <v>8042</v>
      </c>
      <c r="V2819" s="19" t="s">
        <v>45</v>
      </c>
      <c r="Z2819" t="s">
        <v>221</v>
      </c>
      <c r="AC2819" s="23" t="s">
        <v>524</v>
      </c>
      <c r="AF2819" t="s">
        <v>531</v>
      </c>
      <c r="AV2819" t="s">
        <v>9667</v>
      </c>
      <c r="AW2819" s="23">
        <v>1</v>
      </c>
    </row>
    <row r="2820" spans="1:49" x14ac:dyDescent="0.45">
      <c r="A2820" t="s">
        <v>9669</v>
      </c>
      <c r="C2820" t="s">
        <v>43</v>
      </c>
      <c r="D2820" t="s">
        <v>44</v>
      </c>
      <c r="E2820" s="15">
        <v>33894</v>
      </c>
      <c r="G2820" s="19" t="s">
        <v>8043</v>
      </c>
      <c r="H2820" t="s">
        <v>945</v>
      </c>
      <c r="I2820" t="s">
        <v>8044</v>
      </c>
      <c r="J2820" t="s">
        <v>8033</v>
      </c>
      <c r="K2820" t="s">
        <v>8034</v>
      </c>
      <c r="L2820" t="s">
        <v>523</v>
      </c>
      <c r="M2820" t="s">
        <v>524</v>
      </c>
      <c r="N2820" t="s">
        <v>8045</v>
      </c>
      <c r="O2820" t="s">
        <v>526</v>
      </c>
      <c r="P2820" s="19" t="s">
        <v>527</v>
      </c>
      <c r="Q2820" s="19" t="s">
        <v>528</v>
      </c>
      <c r="R2820" s="19" t="s">
        <v>529</v>
      </c>
      <c r="S2820" s="19" t="s">
        <v>524</v>
      </c>
      <c r="T2820" s="19" t="s">
        <v>524</v>
      </c>
      <c r="U2820" s="19" t="s">
        <v>8046</v>
      </c>
      <c r="V2820" s="19" t="s">
        <v>45</v>
      </c>
      <c r="Z2820" t="s">
        <v>221</v>
      </c>
      <c r="AC2820" s="23" t="s">
        <v>524</v>
      </c>
      <c r="AF2820" t="s">
        <v>531</v>
      </c>
      <c r="AV2820" t="s">
        <v>9667</v>
      </c>
      <c r="AW2820" s="23">
        <v>1</v>
      </c>
    </row>
    <row r="2821" spans="1:49" x14ac:dyDescent="0.45">
      <c r="A2821" t="s">
        <v>9669</v>
      </c>
      <c r="C2821" t="s">
        <v>43</v>
      </c>
      <c r="D2821" t="s">
        <v>44</v>
      </c>
      <c r="E2821" s="15">
        <v>33895</v>
      </c>
      <c r="G2821" s="19" t="s">
        <v>8047</v>
      </c>
      <c r="H2821" t="s">
        <v>1955</v>
      </c>
      <c r="I2821" t="s">
        <v>8044</v>
      </c>
      <c r="J2821" t="s">
        <v>8033</v>
      </c>
      <c r="K2821" t="s">
        <v>8034</v>
      </c>
      <c r="L2821" t="s">
        <v>523</v>
      </c>
      <c r="M2821" t="s">
        <v>524</v>
      </c>
      <c r="N2821" t="s">
        <v>8045</v>
      </c>
      <c r="O2821" t="s">
        <v>584</v>
      </c>
      <c r="P2821" s="19" t="s">
        <v>527</v>
      </c>
      <c r="Q2821" s="19" t="s">
        <v>528</v>
      </c>
      <c r="R2821" s="19" t="s">
        <v>585</v>
      </c>
      <c r="S2821" s="19" t="s">
        <v>524</v>
      </c>
      <c r="T2821" s="19" t="s">
        <v>524</v>
      </c>
      <c r="U2821" s="19" t="s">
        <v>8048</v>
      </c>
      <c r="V2821" s="19" t="s">
        <v>45</v>
      </c>
      <c r="Z2821" t="s">
        <v>221</v>
      </c>
      <c r="AC2821" s="23" t="s">
        <v>524</v>
      </c>
      <c r="AF2821" t="s">
        <v>531</v>
      </c>
      <c r="AV2821" t="s">
        <v>9667</v>
      </c>
      <c r="AW2821" s="23">
        <v>1</v>
      </c>
    </row>
    <row r="2822" spans="1:49" x14ac:dyDescent="0.45">
      <c r="A2822" t="s">
        <v>9669</v>
      </c>
      <c r="C2822" t="s">
        <v>43</v>
      </c>
      <c r="D2822" t="s">
        <v>44</v>
      </c>
      <c r="E2822" s="15">
        <v>33896</v>
      </c>
      <c r="G2822" s="19" t="s">
        <v>8049</v>
      </c>
      <c r="H2822" t="s">
        <v>1409</v>
      </c>
      <c r="I2822" t="s">
        <v>8050</v>
      </c>
      <c r="J2822" t="s">
        <v>8033</v>
      </c>
      <c r="K2822" t="s">
        <v>8034</v>
      </c>
      <c r="L2822" t="s">
        <v>523</v>
      </c>
      <c r="M2822" t="s">
        <v>524</v>
      </c>
      <c r="N2822" t="s">
        <v>8051</v>
      </c>
      <c r="O2822" t="s">
        <v>584</v>
      </c>
      <c r="P2822" s="19" t="s">
        <v>527</v>
      </c>
      <c r="Q2822" s="19" t="s">
        <v>528</v>
      </c>
      <c r="R2822" s="19" t="s">
        <v>585</v>
      </c>
      <c r="S2822" s="19" t="s">
        <v>524</v>
      </c>
      <c r="T2822" s="19" t="s">
        <v>524</v>
      </c>
      <c r="U2822" s="19" t="s">
        <v>8052</v>
      </c>
      <c r="V2822" s="19" t="s">
        <v>45</v>
      </c>
      <c r="Z2822" t="s">
        <v>221</v>
      </c>
      <c r="AC2822" s="23" t="s">
        <v>524</v>
      </c>
      <c r="AF2822" t="s">
        <v>531</v>
      </c>
      <c r="AV2822" t="s">
        <v>9667</v>
      </c>
      <c r="AW2822" s="23">
        <v>1</v>
      </c>
    </row>
    <row r="2823" spans="1:49" x14ac:dyDescent="0.45">
      <c r="A2823" t="s">
        <v>9669</v>
      </c>
      <c r="C2823" t="s">
        <v>43</v>
      </c>
      <c r="D2823" t="s">
        <v>44</v>
      </c>
      <c r="E2823" s="15">
        <v>33897</v>
      </c>
      <c r="G2823" s="19" t="s">
        <v>8053</v>
      </c>
      <c r="H2823" t="s">
        <v>1837</v>
      </c>
      <c r="I2823" t="s">
        <v>8050</v>
      </c>
      <c r="J2823" t="s">
        <v>8033</v>
      </c>
      <c r="K2823" t="s">
        <v>8034</v>
      </c>
      <c r="L2823" t="s">
        <v>523</v>
      </c>
      <c r="M2823" t="s">
        <v>524</v>
      </c>
      <c r="N2823" t="s">
        <v>8051</v>
      </c>
      <c r="O2823" t="s">
        <v>584</v>
      </c>
      <c r="P2823" s="19" t="s">
        <v>527</v>
      </c>
      <c r="Q2823" s="19" t="s">
        <v>528</v>
      </c>
      <c r="R2823" s="19" t="s">
        <v>585</v>
      </c>
      <c r="S2823" s="19" t="s">
        <v>524</v>
      </c>
      <c r="T2823" s="19" t="s">
        <v>524</v>
      </c>
      <c r="U2823" s="19" t="s">
        <v>8054</v>
      </c>
      <c r="V2823" s="19" t="s">
        <v>45</v>
      </c>
      <c r="Z2823" t="s">
        <v>221</v>
      </c>
      <c r="AC2823" s="23" t="s">
        <v>524</v>
      </c>
      <c r="AF2823" t="s">
        <v>531</v>
      </c>
      <c r="AV2823" t="s">
        <v>9667</v>
      </c>
      <c r="AW2823" s="23">
        <v>1</v>
      </c>
    </row>
    <row r="2824" spans="1:49" x14ac:dyDescent="0.45">
      <c r="A2824" t="s">
        <v>9669</v>
      </c>
      <c r="C2824" t="s">
        <v>43</v>
      </c>
      <c r="D2824" t="s">
        <v>44</v>
      </c>
      <c r="E2824" s="15">
        <v>33898</v>
      </c>
      <c r="G2824" s="19" t="s">
        <v>8055</v>
      </c>
      <c r="H2824" t="s">
        <v>1296</v>
      </c>
      <c r="I2824" t="s">
        <v>8056</v>
      </c>
      <c r="J2824" t="s">
        <v>8033</v>
      </c>
      <c r="K2824" t="s">
        <v>8034</v>
      </c>
      <c r="L2824" t="s">
        <v>523</v>
      </c>
      <c r="M2824" t="s">
        <v>524</v>
      </c>
      <c r="N2824" t="s">
        <v>8051</v>
      </c>
      <c r="O2824" t="s">
        <v>584</v>
      </c>
      <c r="P2824" s="19" t="s">
        <v>527</v>
      </c>
      <c r="Q2824" s="19" t="s">
        <v>528</v>
      </c>
      <c r="R2824" s="19" t="s">
        <v>585</v>
      </c>
      <c r="S2824" s="19" t="s">
        <v>524</v>
      </c>
      <c r="T2824" s="19" t="s">
        <v>524</v>
      </c>
      <c r="U2824" s="19" t="s">
        <v>8057</v>
      </c>
      <c r="V2824" s="19" t="s">
        <v>45</v>
      </c>
      <c r="Z2824" t="s">
        <v>221</v>
      </c>
      <c r="AC2824" s="23" t="s">
        <v>524</v>
      </c>
      <c r="AF2824" t="s">
        <v>531</v>
      </c>
      <c r="AV2824" t="s">
        <v>9667</v>
      </c>
      <c r="AW2824" s="23">
        <v>1</v>
      </c>
    </row>
    <row r="2825" spans="1:49" x14ac:dyDescent="0.45">
      <c r="A2825" t="s">
        <v>9669</v>
      </c>
      <c r="C2825" t="s">
        <v>43</v>
      </c>
      <c r="D2825" t="s">
        <v>44</v>
      </c>
      <c r="E2825" s="15">
        <v>33899</v>
      </c>
      <c r="G2825" s="19" t="s">
        <v>8058</v>
      </c>
      <c r="H2825" t="s">
        <v>799</v>
      </c>
      <c r="I2825" t="s">
        <v>2494</v>
      </c>
      <c r="J2825" t="s">
        <v>564</v>
      </c>
      <c r="K2825" t="s">
        <v>2495</v>
      </c>
      <c r="L2825" t="s">
        <v>523</v>
      </c>
      <c r="M2825" t="s">
        <v>524</v>
      </c>
      <c r="N2825" t="s">
        <v>2496</v>
      </c>
      <c r="O2825" t="s">
        <v>584</v>
      </c>
      <c r="P2825" s="19" t="s">
        <v>527</v>
      </c>
      <c r="Q2825" s="19" t="s">
        <v>528</v>
      </c>
      <c r="R2825" s="19" t="s">
        <v>585</v>
      </c>
      <c r="S2825" s="19" t="s">
        <v>524</v>
      </c>
      <c r="T2825" s="19" t="s">
        <v>524</v>
      </c>
      <c r="U2825" s="19" t="s">
        <v>8059</v>
      </c>
      <c r="V2825" s="19" t="s">
        <v>45</v>
      </c>
      <c r="Z2825" t="s">
        <v>221</v>
      </c>
      <c r="AC2825" s="23" t="s">
        <v>524</v>
      </c>
      <c r="AF2825" t="s">
        <v>531</v>
      </c>
      <c r="AV2825" t="s">
        <v>9667</v>
      </c>
      <c r="AW2825" s="23">
        <v>1</v>
      </c>
    </row>
    <row r="2826" spans="1:49" x14ac:dyDescent="0.45">
      <c r="A2826" t="s">
        <v>9669</v>
      </c>
      <c r="C2826" t="s">
        <v>43</v>
      </c>
      <c r="D2826" t="s">
        <v>44</v>
      </c>
      <c r="E2826" s="15">
        <v>33900</v>
      </c>
      <c r="G2826" s="19" t="s">
        <v>8060</v>
      </c>
      <c r="H2826" t="s">
        <v>850</v>
      </c>
      <c r="I2826" t="s">
        <v>2494</v>
      </c>
      <c r="J2826" t="s">
        <v>564</v>
      </c>
      <c r="K2826" t="s">
        <v>2495</v>
      </c>
      <c r="L2826" t="s">
        <v>523</v>
      </c>
      <c r="M2826" t="s">
        <v>524</v>
      </c>
      <c r="N2826" t="s">
        <v>2496</v>
      </c>
      <c r="O2826" t="s">
        <v>526</v>
      </c>
      <c r="P2826" s="19" t="s">
        <v>527</v>
      </c>
      <c r="Q2826" s="19" t="s">
        <v>528</v>
      </c>
      <c r="R2826" s="19" t="s">
        <v>529</v>
      </c>
      <c r="S2826" s="19" t="s">
        <v>524</v>
      </c>
      <c r="T2826" s="19" t="s">
        <v>524</v>
      </c>
      <c r="U2826" s="19" t="s">
        <v>8061</v>
      </c>
      <c r="V2826" s="19" t="s">
        <v>45</v>
      </c>
      <c r="W2826" t="s">
        <v>4703</v>
      </c>
      <c r="Z2826" t="s">
        <v>221</v>
      </c>
      <c r="AC2826" s="23" t="s">
        <v>524</v>
      </c>
      <c r="AF2826" t="s">
        <v>531</v>
      </c>
      <c r="AV2826" t="s">
        <v>9667</v>
      </c>
      <c r="AW2826" s="23">
        <v>1</v>
      </c>
    </row>
    <row r="2827" spans="1:49" x14ac:dyDescent="0.45">
      <c r="A2827" t="s">
        <v>9669</v>
      </c>
      <c r="C2827" t="s">
        <v>43</v>
      </c>
      <c r="D2827" t="s">
        <v>44</v>
      </c>
      <c r="E2827" s="15">
        <v>33901</v>
      </c>
      <c r="G2827" s="19" t="s">
        <v>8062</v>
      </c>
      <c r="H2827" t="s">
        <v>692</v>
      </c>
      <c r="I2827" t="s">
        <v>8063</v>
      </c>
      <c r="J2827" t="s">
        <v>564</v>
      </c>
      <c r="K2827" t="s">
        <v>557</v>
      </c>
      <c r="L2827" t="s">
        <v>523</v>
      </c>
      <c r="M2827" t="s">
        <v>524</v>
      </c>
      <c r="N2827" t="s">
        <v>8064</v>
      </c>
      <c r="O2827" t="s">
        <v>526</v>
      </c>
      <c r="P2827" s="19" t="s">
        <v>527</v>
      </c>
      <c r="Q2827" s="19" t="s">
        <v>528</v>
      </c>
      <c r="R2827" s="19" t="s">
        <v>529</v>
      </c>
      <c r="S2827" s="19" t="s">
        <v>524</v>
      </c>
      <c r="T2827" s="19" t="s">
        <v>524</v>
      </c>
      <c r="U2827" s="19" t="s">
        <v>8065</v>
      </c>
      <c r="V2827" s="19" t="s">
        <v>45</v>
      </c>
      <c r="Z2827" t="s">
        <v>221</v>
      </c>
      <c r="AC2827" s="23" t="s">
        <v>524</v>
      </c>
      <c r="AF2827" t="s">
        <v>531</v>
      </c>
      <c r="AV2827" t="s">
        <v>9667</v>
      </c>
      <c r="AW2827" s="23">
        <v>1</v>
      </c>
    </row>
    <row r="2828" spans="1:49" x14ac:dyDescent="0.45">
      <c r="A2828" t="s">
        <v>9669</v>
      </c>
      <c r="C2828" t="s">
        <v>43</v>
      </c>
      <c r="D2828" t="s">
        <v>44</v>
      </c>
      <c r="E2828" s="15">
        <v>33902</v>
      </c>
      <c r="G2828" s="19" t="s">
        <v>8066</v>
      </c>
      <c r="H2828" t="s">
        <v>799</v>
      </c>
      <c r="I2828" t="s">
        <v>8067</v>
      </c>
      <c r="J2828" t="s">
        <v>8068</v>
      </c>
      <c r="K2828" t="s">
        <v>4918</v>
      </c>
      <c r="L2828" t="s">
        <v>523</v>
      </c>
      <c r="M2828" t="s">
        <v>524</v>
      </c>
      <c r="N2828" t="s">
        <v>8069</v>
      </c>
      <c r="O2828" t="s">
        <v>526</v>
      </c>
      <c r="P2828" s="19" t="s">
        <v>527</v>
      </c>
      <c r="Q2828" s="19" t="s">
        <v>528</v>
      </c>
      <c r="R2828" s="19" t="s">
        <v>529</v>
      </c>
      <c r="S2828" s="19" t="s">
        <v>524</v>
      </c>
      <c r="T2828" s="19" t="s">
        <v>524</v>
      </c>
      <c r="U2828" s="19" t="s">
        <v>8070</v>
      </c>
      <c r="V2828" s="19" t="s">
        <v>45</v>
      </c>
      <c r="Z2828" t="s">
        <v>221</v>
      </c>
      <c r="AC2828" s="23" t="s">
        <v>524</v>
      </c>
      <c r="AF2828" t="s">
        <v>531</v>
      </c>
      <c r="AV2828" t="s">
        <v>9667</v>
      </c>
      <c r="AW2828" s="23">
        <v>1</v>
      </c>
    </row>
    <row r="2829" spans="1:49" x14ac:dyDescent="0.45">
      <c r="A2829" t="s">
        <v>9669</v>
      </c>
      <c r="C2829" t="s">
        <v>43</v>
      </c>
      <c r="D2829" t="s">
        <v>44</v>
      </c>
      <c r="E2829" s="15">
        <v>33903</v>
      </c>
      <c r="G2829" s="19" t="s">
        <v>8071</v>
      </c>
      <c r="H2829" t="s">
        <v>796</v>
      </c>
      <c r="I2829" t="s">
        <v>8067</v>
      </c>
      <c r="J2829" t="s">
        <v>8068</v>
      </c>
      <c r="K2829" t="s">
        <v>4918</v>
      </c>
      <c r="L2829" t="s">
        <v>523</v>
      </c>
      <c r="M2829" t="s">
        <v>524</v>
      </c>
      <c r="N2829" t="s">
        <v>8069</v>
      </c>
      <c r="O2829" t="s">
        <v>526</v>
      </c>
      <c r="P2829" s="19" t="s">
        <v>527</v>
      </c>
      <c r="Q2829" s="19" t="s">
        <v>528</v>
      </c>
      <c r="R2829" s="19" t="s">
        <v>529</v>
      </c>
      <c r="S2829" s="19" t="s">
        <v>524</v>
      </c>
      <c r="T2829" s="19" t="s">
        <v>524</v>
      </c>
      <c r="U2829" s="19" t="s">
        <v>8072</v>
      </c>
      <c r="V2829" s="19" t="s">
        <v>45</v>
      </c>
      <c r="Z2829" t="s">
        <v>221</v>
      </c>
      <c r="AC2829" s="23" t="s">
        <v>524</v>
      </c>
      <c r="AF2829" t="s">
        <v>531</v>
      </c>
      <c r="AV2829" t="s">
        <v>9667</v>
      </c>
      <c r="AW2829" s="23">
        <v>1</v>
      </c>
    </row>
    <row r="2830" spans="1:49" x14ac:dyDescent="0.45">
      <c r="A2830" t="s">
        <v>9669</v>
      </c>
      <c r="C2830" t="s">
        <v>43</v>
      </c>
      <c r="D2830" t="s">
        <v>44</v>
      </c>
      <c r="E2830" s="15">
        <v>33904</v>
      </c>
      <c r="G2830" s="19" t="s">
        <v>8073</v>
      </c>
      <c r="H2830" t="s">
        <v>776</v>
      </c>
      <c r="I2830" t="s">
        <v>8067</v>
      </c>
      <c r="J2830" t="s">
        <v>8068</v>
      </c>
      <c r="K2830" t="s">
        <v>4918</v>
      </c>
      <c r="L2830" t="s">
        <v>523</v>
      </c>
      <c r="M2830" t="s">
        <v>524</v>
      </c>
      <c r="N2830" t="s">
        <v>8069</v>
      </c>
      <c r="O2830" t="s">
        <v>526</v>
      </c>
      <c r="P2830" s="19" t="s">
        <v>527</v>
      </c>
      <c r="Q2830" s="19" t="s">
        <v>528</v>
      </c>
      <c r="R2830" s="19" t="s">
        <v>529</v>
      </c>
      <c r="S2830" s="19" t="s">
        <v>524</v>
      </c>
      <c r="T2830" s="19" t="s">
        <v>524</v>
      </c>
      <c r="U2830" s="19" t="s">
        <v>8074</v>
      </c>
      <c r="V2830" s="19" t="s">
        <v>45</v>
      </c>
      <c r="Z2830" t="s">
        <v>221</v>
      </c>
      <c r="AC2830" s="23" t="s">
        <v>524</v>
      </c>
      <c r="AF2830" t="s">
        <v>531</v>
      </c>
      <c r="AV2830" t="s">
        <v>9667</v>
      </c>
      <c r="AW2830" s="23">
        <v>1</v>
      </c>
    </row>
    <row r="2831" spans="1:49" x14ac:dyDescent="0.45">
      <c r="A2831" t="s">
        <v>9669</v>
      </c>
      <c r="C2831" t="s">
        <v>43</v>
      </c>
      <c r="D2831" t="s">
        <v>44</v>
      </c>
      <c r="E2831" s="15">
        <v>33905</v>
      </c>
      <c r="G2831" s="19" t="s">
        <v>8075</v>
      </c>
      <c r="H2831" t="s">
        <v>692</v>
      </c>
      <c r="I2831" t="s">
        <v>8067</v>
      </c>
      <c r="J2831" t="s">
        <v>8068</v>
      </c>
      <c r="K2831" t="s">
        <v>4918</v>
      </c>
      <c r="L2831" t="s">
        <v>523</v>
      </c>
      <c r="M2831" t="s">
        <v>524</v>
      </c>
      <c r="N2831" t="s">
        <v>8069</v>
      </c>
      <c r="O2831" t="s">
        <v>526</v>
      </c>
      <c r="P2831" s="19" t="s">
        <v>527</v>
      </c>
      <c r="Q2831" s="19" t="s">
        <v>528</v>
      </c>
      <c r="R2831" s="19" t="s">
        <v>529</v>
      </c>
      <c r="S2831" s="19" t="s">
        <v>524</v>
      </c>
      <c r="T2831" s="19" t="s">
        <v>524</v>
      </c>
      <c r="U2831" s="19" t="s">
        <v>8076</v>
      </c>
      <c r="V2831" s="19" t="s">
        <v>45</v>
      </c>
      <c r="Z2831" t="s">
        <v>221</v>
      </c>
      <c r="AC2831" s="23" t="s">
        <v>524</v>
      </c>
      <c r="AF2831" t="s">
        <v>531</v>
      </c>
      <c r="AV2831" t="s">
        <v>9667</v>
      </c>
      <c r="AW2831" s="23">
        <v>1</v>
      </c>
    </row>
    <row r="2832" spans="1:49" x14ac:dyDescent="0.45">
      <c r="A2832" t="s">
        <v>9669</v>
      </c>
      <c r="C2832" t="s">
        <v>43</v>
      </c>
      <c r="D2832" t="s">
        <v>44</v>
      </c>
      <c r="E2832" s="15">
        <v>33906</v>
      </c>
      <c r="G2832" s="19" t="s">
        <v>8077</v>
      </c>
      <c r="H2832" t="s">
        <v>730</v>
      </c>
      <c r="I2832" t="s">
        <v>8067</v>
      </c>
      <c r="J2832" t="s">
        <v>8068</v>
      </c>
      <c r="K2832" t="s">
        <v>4918</v>
      </c>
      <c r="L2832" t="s">
        <v>523</v>
      </c>
      <c r="M2832" t="s">
        <v>524</v>
      </c>
      <c r="N2832" t="s">
        <v>8069</v>
      </c>
      <c r="O2832" t="s">
        <v>526</v>
      </c>
      <c r="P2832" s="19" t="s">
        <v>527</v>
      </c>
      <c r="Q2832" s="19" t="s">
        <v>528</v>
      </c>
      <c r="R2832" s="19" t="s">
        <v>529</v>
      </c>
      <c r="S2832" s="19" t="s">
        <v>524</v>
      </c>
      <c r="T2832" s="19" t="s">
        <v>524</v>
      </c>
      <c r="U2832" s="19" t="s">
        <v>8078</v>
      </c>
      <c r="V2832" s="19" t="s">
        <v>45</v>
      </c>
      <c r="Z2832" t="s">
        <v>221</v>
      </c>
      <c r="AC2832" s="23" t="s">
        <v>524</v>
      </c>
      <c r="AF2832" t="s">
        <v>531</v>
      </c>
      <c r="AV2832" t="s">
        <v>9667</v>
      </c>
      <c r="AW2832" s="23">
        <v>1</v>
      </c>
    </row>
    <row r="2833" spans="1:49" x14ac:dyDescent="0.45">
      <c r="A2833" t="s">
        <v>9669</v>
      </c>
      <c r="C2833" t="s">
        <v>43</v>
      </c>
      <c r="D2833" t="s">
        <v>44</v>
      </c>
      <c r="E2833" s="15">
        <v>33907</v>
      </c>
      <c r="G2833" s="19" t="s">
        <v>8079</v>
      </c>
      <c r="H2833" t="s">
        <v>1657</v>
      </c>
      <c r="I2833" t="s">
        <v>4350</v>
      </c>
      <c r="J2833" t="s">
        <v>4351</v>
      </c>
      <c r="K2833" t="s">
        <v>4352</v>
      </c>
      <c r="L2833" t="s">
        <v>523</v>
      </c>
      <c r="M2833" t="s">
        <v>524</v>
      </c>
      <c r="N2833" t="s">
        <v>4353</v>
      </c>
      <c r="O2833" t="s">
        <v>584</v>
      </c>
      <c r="P2833" s="19" t="s">
        <v>527</v>
      </c>
      <c r="Q2833" s="19" t="s">
        <v>528</v>
      </c>
      <c r="R2833" s="19" t="s">
        <v>585</v>
      </c>
      <c r="S2833" s="19" t="s">
        <v>524</v>
      </c>
      <c r="T2833" s="19" t="s">
        <v>524</v>
      </c>
      <c r="U2833" s="19" t="s">
        <v>8080</v>
      </c>
      <c r="V2833" s="19" t="s">
        <v>45</v>
      </c>
      <c r="Z2833" t="s">
        <v>221</v>
      </c>
      <c r="AC2833" s="23" t="s">
        <v>524</v>
      </c>
      <c r="AF2833" t="s">
        <v>531</v>
      </c>
      <c r="AV2833" t="s">
        <v>9667</v>
      </c>
      <c r="AW2833" s="23">
        <v>1</v>
      </c>
    </row>
    <row r="2834" spans="1:49" x14ac:dyDescent="0.45">
      <c r="A2834" t="s">
        <v>9669</v>
      </c>
      <c r="C2834" t="s">
        <v>43</v>
      </c>
      <c r="D2834" t="s">
        <v>44</v>
      </c>
      <c r="E2834" s="15">
        <v>33908</v>
      </c>
      <c r="G2834" s="19" t="s">
        <v>8081</v>
      </c>
      <c r="H2834" t="s">
        <v>1511</v>
      </c>
      <c r="I2834" t="s">
        <v>8082</v>
      </c>
      <c r="J2834" t="s">
        <v>556</v>
      </c>
      <c r="K2834" t="s">
        <v>557</v>
      </c>
      <c r="L2834" t="s">
        <v>523</v>
      </c>
      <c r="M2834" t="s">
        <v>524</v>
      </c>
      <c r="N2834" t="s">
        <v>558</v>
      </c>
      <c r="O2834" t="s">
        <v>526</v>
      </c>
      <c r="P2834" s="19" t="s">
        <v>527</v>
      </c>
      <c r="Q2834" s="19" t="s">
        <v>528</v>
      </c>
      <c r="R2834" s="19" t="s">
        <v>529</v>
      </c>
      <c r="S2834" s="19" t="s">
        <v>524</v>
      </c>
      <c r="T2834" s="19" t="s">
        <v>524</v>
      </c>
      <c r="U2834" s="19" t="s">
        <v>8083</v>
      </c>
      <c r="V2834" s="19" t="s">
        <v>45</v>
      </c>
      <c r="Z2834" t="s">
        <v>221</v>
      </c>
      <c r="AC2834" s="23" t="s">
        <v>524</v>
      </c>
      <c r="AF2834" t="s">
        <v>531</v>
      </c>
      <c r="AV2834" t="s">
        <v>9667</v>
      </c>
      <c r="AW2834" s="23">
        <v>1</v>
      </c>
    </row>
    <row r="2835" spans="1:49" x14ac:dyDescent="0.45">
      <c r="A2835" t="s">
        <v>9669</v>
      </c>
      <c r="C2835" t="s">
        <v>43</v>
      </c>
      <c r="D2835" t="s">
        <v>44</v>
      </c>
      <c r="E2835" s="15">
        <v>33909</v>
      </c>
      <c r="G2835" s="19" t="s">
        <v>8084</v>
      </c>
      <c r="H2835" t="s">
        <v>1035</v>
      </c>
      <c r="I2835" t="s">
        <v>8085</v>
      </c>
      <c r="J2835" t="s">
        <v>8086</v>
      </c>
      <c r="K2835" t="s">
        <v>8087</v>
      </c>
      <c r="L2835" t="s">
        <v>523</v>
      </c>
      <c r="M2835" t="s">
        <v>524</v>
      </c>
      <c r="N2835" t="s">
        <v>8088</v>
      </c>
      <c r="O2835" t="s">
        <v>526</v>
      </c>
      <c r="P2835" s="19" t="s">
        <v>527</v>
      </c>
      <c r="Q2835" s="19" t="s">
        <v>528</v>
      </c>
      <c r="R2835" s="19" t="s">
        <v>529</v>
      </c>
      <c r="S2835" s="19" t="s">
        <v>524</v>
      </c>
      <c r="T2835" s="19" t="s">
        <v>524</v>
      </c>
      <c r="U2835" s="19" t="s">
        <v>8089</v>
      </c>
      <c r="V2835" s="19" t="s">
        <v>45</v>
      </c>
      <c r="W2835" t="s">
        <v>4638</v>
      </c>
      <c r="Z2835" t="s">
        <v>221</v>
      </c>
      <c r="AC2835" s="23" t="s">
        <v>524</v>
      </c>
      <c r="AF2835" t="s">
        <v>531</v>
      </c>
      <c r="AV2835" t="s">
        <v>9667</v>
      </c>
      <c r="AW2835" s="23">
        <v>1</v>
      </c>
    </row>
    <row r="2836" spans="1:49" x14ac:dyDescent="0.45">
      <c r="A2836" t="s">
        <v>9669</v>
      </c>
      <c r="C2836" t="s">
        <v>43</v>
      </c>
      <c r="D2836" t="s">
        <v>44</v>
      </c>
      <c r="E2836" s="15">
        <v>33910</v>
      </c>
      <c r="G2836" s="19" t="s">
        <v>8090</v>
      </c>
      <c r="H2836" t="s">
        <v>8091</v>
      </c>
      <c r="I2836" t="s">
        <v>1087</v>
      </c>
      <c r="J2836" t="s">
        <v>1088</v>
      </c>
      <c r="K2836" t="s">
        <v>1089</v>
      </c>
      <c r="L2836" t="s">
        <v>523</v>
      </c>
      <c r="M2836" t="s">
        <v>524</v>
      </c>
      <c r="N2836" t="s">
        <v>1090</v>
      </c>
      <c r="O2836" t="s">
        <v>584</v>
      </c>
      <c r="P2836" s="19" t="s">
        <v>527</v>
      </c>
      <c r="Q2836" s="19" t="s">
        <v>528</v>
      </c>
      <c r="R2836" s="19" t="s">
        <v>585</v>
      </c>
      <c r="S2836" s="19" t="s">
        <v>524</v>
      </c>
      <c r="T2836" s="19" t="s">
        <v>524</v>
      </c>
      <c r="U2836" s="19" t="s">
        <v>8092</v>
      </c>
      <c r="V2836" s="19" t="s">
        <v>45</v>
      </c>
      <c r="Z2836" t="s">
        <v>221</v>
      </c>
      <c r="AC2836" s="23" t="s">
        <v>524</v>
      </c>
      <c r="AF2836" t="s">
        <v>531</v>
      </c>
      <c r="AV2836" t="s">
        <v>9667</v>
      </c>
      <c r="AW2836" s="23">
        <v>1</v>
      </c>
    </row>
    <row r="2837" spans="1:49" x14ac:dyDescent="0.45">
      <c r="A2837" t="s">
        <v>9669</v>
      </c>
      <c r="C2837" t="s">
        <v>43</v>
      </c>
      <c r="D2837" t="s">
        <v>44</v>
      </c>
      <c r="E2837" s="15">
        <v>33911</v>
      </c>
      <c r="G2837" s="19" t="s">
        <v>8093</v>
      </c>
      <c r="H2837" t="s">
        <v>8094</v>
      </c>
      <c r="I2837" t="s">
        <v>1087</v>
      </c>
      <c r="J2837" t="s">
        <v>1088</v>
      </c>
      <c r="K2837" t="s">
        <v>1089</v>
      </c>
      <c r="L2837" t="s">
        <v>523</v>
      </c>
      <c r="M2837" t="s">
        <v>524</v>
      </c>
      <c r="N2837" t="s">
        <v>1090</v>
      </c>
      <c r="O2837" t="s">
        <v>584</v>
      </c>
      <c r="P2837" s="19" t="s">
        <v>527</v>
      </c>
      <c r="Q2837" s="19" t="s">
        <v>528</v>
      </c>
      <c r="R2837" s="19" t="s">
        <v>585</v>
      </c>
      <c r="S2837" s="19" t="s">
        <v>524</v>
      </c>
      <c r="T2837" s="19" t="s">
        <v>524</v>
      </c>
      <c r="U2837" s="19" t="s">
        <v>8095</v>
      </c>
      <c r="V2837" s="19" t="s">
        <v>45</v>
      </c>
      <c r="Z2837" t="s">
        <v>221</v>
      </c>
      <c r="AC2837" s="23" t="s">
        <v>524</v>
      </c>
      <c r="AF2837" t="s">
        <v>531</v>
      </c>
      <c r="AV2837" t="s">
        <v>9667</v>
      </c>
      <c r="AW2837" s="23">
        <v>1</v>
      </c>
    </row>
    <row r="2838" spans="1:49" x14ac:dyDescent="0.45">
      <c r="A2838" t="s">
        <v>9669</v>
      </c>
      <c r="C2838" t="s">
        <v>43</v>
      </c>
      <c r="D2838" t="s">
        <v>44</v>
      </c>
      <c r="E2838" s="15">
        <v>33912</v>
      </c>
      <c r="G2838" s="19" t="s">
        <v>8096</v>
      </c>
      <c r="H2838" t="s">
        <v>8097</v>
      </c>
      <c r="I2838" t="s">
        <v>3392</v>
      </c>
      <c r="J2838" t="s">
        <v>1088</v>
      </c>
      <c r="K2838" t="s">
        <v>1089</v>
      </c>
      <c r="L2838" t="s">
        <v>523</v>
      </c>
      <c r="M2838" t="s">
        <v>524</v>
      </c>
      <c r="N2838" t="s">
        <v>1090</v>
      </c>
      <c r="O2838" t="s">
        <v>584</v>
      </c>
      <c r="P2838" s="19" t="s">
        <v>527</v>
      </c>
      <c r="Q2838" s="19" t="s">
        <v>528</v>
      </c>
      <c r="R2838" s="19" t="s">
        <v>585</v>
      </c>
      <c r="S2838" s="19" t="s">
        <v>524</v>
      </c>
      <c r="T2838" s="19" t="s">
        <v>524</v>
      </c>
      <c r="U2838" s="19" t="s">
        <v>8098</v>
      </c>
      <c r="V2838" s="19" t="s">
        <v>45</v>
      </c>
      <c r="Z2838" t="s">
        <v>221</v>
      </c>
      <c r="AC2838" s="23" t="s">
        <v>524</v>
      </c>
      <c r="AF2838" t="s">
        <v>531</v>
      </c>
      <c r="AV2838" t="s">
        <v>9667</v>
      </c>
      <c r="AW2838" s="23">
        <v>1</v>
      </c>
    </row>
    <row r="2839" spans="1:49" x14ac:dyDescent="0.45">
      <c r="A2839" t="s">
        <v>9669</v>
      </c>
      <c r="C2839" t="s">
        <v>43</v>
      </c>
      <c r="D2839" t="s">
        <v>44</v>
      </c>
      <c r="E2839" s="15">
        <v>33913</v>
      </c>
      <c r="G2839" s="19" t="s">
        <v>8099</v>
      </c>
      <c r="H2839" t="s">
        <v>4278</v>
      </c>
      <c r="I2839" t="s">
        <v>1087</v>
      </c>
      <c r="J2839" t="s">
        <v>1088</v>
      </c>
      <c r="K2839" t="s">
        <v>1089</v>
      </c>
      <c r="L2839" t="s">
        <v>523</v>
      </c>
      <c r="M2839" t="s">
        <v>524</v>
      </c>
      <c r="N2839" t="s">
        <v>1090</v>
      </c>
      <c r="O2839" t="s">
        <v>584</v>
      </c>
      <c r="P2839" s="19" t="s">
        <v>527</v>
      </c>
      <c r="Q2839" s="19" t="s">
        <v>528</v>
      </c>
      <c r="R2839" s="19" t="s">
        <v>585</v>
      </c>
      <c r="S2839" s="19" t="s">
        <v>524</v>
      </c>
      <c r="T2839" s="19" t="s">
        <v>524</v>
      </c>
      <c r="U2839" s="19" t="s">
        <v>8100</v>
      </c>
      <c r="V2839" s="19" t="s">
        <v>45</v>
      </c>
      <c r="Z2839" t="s">
        <v>221</v>
      </c>
      <c r="AC2839" s="23" t="s">
        <v>524</v>
      </c>
      <c r="AF2839" t="s">
        <v>531</v>
      </c>
      <c r="AV2839" t="s">
        <v>9667</v>
      </c>
      <c r="AW2839" s="23">
        <v>1</v>
      </c>
    </row>
    <row r="2840" spans="1:49" x14ac:dyDescent="0.45">
      <c r="A2840" t="s">
        <v>9669</v>
      </c>
      <c r="C2840" t="s">
        <v>43</v>
      </c>
      <c r="D2840" t="s">
        <v>44</v>
      </c>
      <c r="E2840" s="15">
        <v>33914</v>
      </c>
      <c r="G2840" s="19" t="s">
        <v>8101</v>
      </c>
      <c r="H2840" t="s">
        <v>965</v>
      </c>
      <c r="I2840" t="s">
        <v>8102</v>
      </c>
      <c r="J2840" t="s">
        <v>1088</v>
      </c>
      <c r="K2840" t="s">
        <v>1089</v>
      </c>
      <c r="L2840" t="s">
        <v>523</v>
      </c>
      <c r="M2840" t="s">
        <v>524</v>
      </c>
      <c r="N2840" t="s">
        <v>8103</v>
      </c>
      <c r="O2840" t="s">
        <v>526</v>
      </c>
      <c r="P2840" s="19" t="s">
        <v>527</v>
      </c>
      <c r="Q2840" s="19" t="s">
        <v>528</v>
      </c>
      <c r="R2840" s="19" t="s">
        <v>529</v>
      </c>
      <c r="S2840" s="19" t="s">
        <v>524</v>
      </c>
      <c r="T2840" s="19" t="s">
        <v>524</v>
      </c>
      <c r="U2840" s="19" t="s">
        <v>8104</v>
      </c>
      <c r="V2840" s="19" t="s">
        <v>45</v>
      </c>
      <c r="Z2840" t="s">
        <v>221</v>
      </c>
      <c r="AC2840" s="23" t="s">
        <v>524</v>
      </c>
      <c r="AF2840" t="s">
        <v>531</v>
      </c>
      <c r="AV2840" t="s">
        <v>9667</v>
      </c>
      <c r="AW2840" s="23">
        <v>1</v>
      </c>
    </row>
    <row r="2841" spans="1:49" x14ac:dyDescent="0.45">
      <c r="A2841" t="s">
        <v>9669</v>
      </c>
      <c r="C2841" t="s">
        <v>43</v>
      </c>
      <c r="D2841" t="s">
        <v>44</v>
      </c>
      <c r="E2841" s="15">
        <v>33915</v>
      </c>
      <c r="G2841" s="19" t="s">
        <v>8105</v>
      </c>
      <c r="H2841" t="s">
        <v>1657</v>
      </c>
      <c r="I2841" t="s">
        <v>8102</v>
      </c>
      <c r="J2841" t="s">
        <v>1088</v>
      </c>
      <c r="K2841" t="s">
        <v>1089</v>
      </c>
      <c r="L2841" t="s">
        <v>523</v>
      </c>
      <c r="M2841" t="s">
        <v>524</v>
      </c>
      <c r="N2841" t="s">
        <v>8103</v>
      </c>
      <c r="O2841" t="s">
        <v>584</v>
      </c>
      <c r="P2841" s="19" t="s">
        <v>527</v>
      </c>
      <c r="Q2841" s="19" t="s">
        <v>528</v>
      </c>
      <c r="R2841" s="19" t="s">
        <v>585</v>
      </c>
      <c r="S2841" s="19" t="s">
        <v>524</v>
      </c>
      <c r="T2841" s="19" t="s">
        <v>524</v>
      </c>
      <c r="U2841" s="19" t="s">
        <v>8106</v>
      </c>
      <c r="V2841" s="19" t="s">
        <v>45</v>
      </c>
      <c r="Z2841" t="s">
        <v>221</v>
      </c>
      <c r="AC2841" s="23" t="s">
        <v>524</v>
      </c>
      <c r="AF2841" t="s">
        <v>531</v>
      </c>
      <c r="AV2841" t="s">
        <v>9667</v>
      </c>
      <c r="AW2841" s="23">
        <v>1</v>
      </c>
    </row>
    <row r="2842" spans="1:49" x14ac:dyDescent="0.45">
      <c r="A2842" t="s">
        <v>9669</v>
      </c>
      <c r="C2842" t="s">
        <v>43</v>
      </c>
      <c r="D2842" t="s">
        <v>44</v>
      </c>
      <c r="E2842" s="15">
        <v>33916</v>
      </c>
      <c r="G2842" s="19" t="s">
        <v>8107</v>
      </c>
      <c r="H2842" t="s">
        <v>1980</v>
      </c>
      <c r="I2842" t="s">
        <v>8102</v>
      </c>
      <c r="J2842" t="s">
        <v>1088</v>
      </c>
      <c r="K2842" t="s">
        <v>1089</v>
      </c>
      <c r="L2842" t="s">
        <v>523</v>
      </c>
      <c r="M2842" t="s">
        <v>524</v>
      </c>
      <c r="N2842" t="s">
        <v>8103</v>
      </c>
      <c r="O2842" t="s">
        <v>526</v>
      </c>
      <c r="P2842" s="19" t="s">
        <v>527</v>
      </c>
      <c r="Q2842" s="19" t="s">
        <v>528</v>
      </c>
      <c r="R2842" s="19" t="s">
        <v>529</v>
      </c>
      <c r="S2842" s="19" t="s">
        <v>524</v>
      </c>
      <c r="T2842" s="19" t="s">
        <v>524</v>
      </c>
      <c r="U2842" s="19" t="s">
        <v>8108</v>
      </c>
      <c r="V2842" s="19" t="s">
        <v>45</v>
      </c>
      <c r="Z2842" t="s">
        <v>221</v>
      </c>
      <c r="AC2842" s="23" t="s">
        <v>524</v>
      </c>
      <c r="AF2842" t="s">
        <v>531</v>
      </c>
      <c r="AV2842" t="s">
        <v>9667</v>
      </c>
      <c r="AW2842" s="23">
        <v>1</v>
      </c>
    </row>
    <row r="2843" spans="1:49" x14ac:dyDescent="0.45">
      <c r="A2843" t="s">
        <v>9669</v>
      </c>
      <c r="C2843" t="s">
        <v>43</v>
      </c>
      <c r="D2843" t="s">
        <v>44</v>
      </c>
      <c r="E2843" s="15">
        <v>33917</v>
      </c>
      <c r="G2843" s="19" t="s">
        <v>8109</v>
      </c>
      <c r="H2843" t="s">
        <v>1136</v>
      </c>
      <c r="I2843" t="s">
        <v>8102</v>
      </c>
      <c r="J2843" t="s">
        <v>1088</v>
      </c>
      <c r="K2843" t="s">
        <v>1089</v>
      </c>
      <c r="L2843" t="s">
        <v>523</v>
      </c>
      <c r="M2843" t="s">
        <v>524</v>
      </c>
      <c r="N2843" t="s">
        <v>8103</v>
      </c>
      <c r="O2843" t="s">
        <v>526</v>
      </c>
      <c r="P2843" s="19" t="s">
        <v>527</v>
      </c>
      <c r="Q2843" s="19" t="s">
        <v>528</v>
      </c>
      <c r="R2843" s="19" t="s">
        <v>529</v>
      </c>
      <c r="S2843" s="19" t="s">
        <v>524</v>
      </c>
      <c r="T2843" s="19" t="s">
        <v>524</v>
      </c>
      <c r="U2843" s="19" t="s">
        <v>8110</v>
      </c>
      <c r="V2843" s="19" t="s">
        <v>45</v>
      </c>
      <c r="Z2843" t="s">
        <v>221</v>
      </c>
      <c r="AC2843" s="23" t="s">
        <v>524</v>
      </c>
      <c r="AF2843" t="s">
        <v>531</v>
      </c>
      <c r="AV2843" t="s">
        <v>9667</v>
      </c>
      <c r="AW2843" s="23">
        <v>1</v>
      </c>
    </row>
    <row r="2844" spans="1:49" x14ac:dyDescent="0.45">
      <c r="A2844" t="s">
        <v>9669</v>
      </c>
      <c r="C2844" t="s">
        <v>43</v>
      </c>
      <c r="D2844" t="s">
        <v>44</v>
      </c>
      <c r="E2844" s="15">
        <v>33918</v>
      </c>
      <c r="G2844" s="19" t="s">
        <v>8111</v>
      </c>
      <c r="H2844" t="s">
        <v>3336</v>
      </c>
      <c r="I2844" t="s">
        <v>8102</v>
      </c>
      <c r="J2844" t="s">
        <v>1088</v>
      </c>
      <c r="K2844" t="s">
        <v>1089</v>
      </c>
      <c r="L2844" t="s">
        <v>523</v>
      </c>
      <c r="M2844" t="s">
        <v>524</v>
      </c>
      <c r="N2844" t="s">
        <v>8103</v>
      </c>
      <c r="O2844" t="s">
        <v>526</v>
      </c>
      <c r="P2844" s="19" t="s">
        <v>527</v>
      </c>
      <c r="Q2844" s="19" t="s">
        <v>528</v>
      </c>
      <c r="R2844" s="19" t="s">
        <v>529</v>
      </c>
      <c r="S2844" s="19" t="s">
        <v>524</v>
      </c>
      <c r="T2844" s="19" t="s">
        <v>524</v>
      </c>
      <c r="U2844" s="19" t="s">
        <v>8112</v>
      </c>
      <c r="V2844" s="19" t="s">
        <v>45</v>
      </c>
      <c r="Z2844" t="s">
        <v>221</v>
      </c>
      <c r="AC2844" s="23" t="s">
        <v>524</v>
      </c>
      <c r="AF2844" t="s">
        <v>531</v>
      </c>
      <c r="AV2844" t="s">
        <v>9667</v>
      </c>
      <c r="AW2844" s="23">
        <v>1</v>
      </c>
    </row>
    <row r="2845" spans="1:49" x14ac:dyDescent="0.45">
      <c r="A2845" t="s">
        <v>9669</v>
      </c>
      <c r="C2845" t="s">
        <v>43</v>
      </c>
      <c r="D2845" t="s">
        <v>44</v>
      </c>
      <c r="E2845" s="15">
        <v>33919</v>
      </c>
      <c r="G2845" s="19" t="s">
        <v>8113</v>
      </c>
      <c r="H2845" t="s">
        <v>1402</v>
      </c>
      <c r="I2845" t="s">
        <v>8114</v>
      </c>
      <c r="J2845" t="s">
        <v>1088</v>
      </c>
      <c r="K2845" t="s">
        <v>1089</v>
      </c>
      <c r="L2845" t="s">
        <v>523</v>
      </c>
      <c r="M2845" t="s">
        <v>524</v>
      </c>
      <c r="N2845" t="s">
        <v>8115</v>
      </c>
      <c r="O2845" t="s">
        <v>526</v>
      </c>
      <c r="P2845" s="19" t="s">
        <v>527</v>
      </c>
      <c r="Q2845" s="19" t="s">
        <v>528</v>
      </c>
      <c r="R2845" s="19" t="s">
        <v>529</v>
      </c>
      <c r="S2845" s="19" t="s">
        <v>524</v>
      </c>
      <c r="T2845" s="19" t="s">
        <v>524</v>
      </c>
      <c r="U2845" s="19" t="s">
        <v>8116</v>
      </c>
      <c r="V2845" s="19" t="s">
        <v>45</v>
      </c>
      <c r="Z2845" t="s">
        <v>221</v>
      </c>
      <c r="AC2845" s="23" t="s">
        <v>524</v>
      </c>
      <c r="AF2845" t="s">
        <v>531</v>
      </c>
      <c r="AV2845" t="s">
        <v>9667</v>
      </c>
      <c r="AW2845" s="23">
        <v>1</v>
      </c>
    </row>
    <row r="2846" spans="1:49" x14ac:dyDescent="0.45">
      <c r="A2846" t="s">
        <v>9669</v>
      </c>
      <c r="C2846" t="s">
        <v>43</v>
      </c>
      <c r="D2846" t="s">
        <v>44</v>
      </c>
      <c r="E2846" s="15">
        <v>33920</v>
      </c>
      <c r="G2846" s="19" t="s">
        <v>8117</v>
      </c>
      <c r="H2846" t="s">
        <v>1330</v>
      </c>
      <c r="I2846" t="s">
        <v>8114</v>
      </c>
      <c r="J2846" t="s">
        <v>1088</v>
      </c>
      <c r="K2846" t="s">
        <v>1089</v>
      </c>
      <c r="L2846" t="s">
        <v>523</v>
      </c>
      <c r="M2846" t="s">
        <v>524</v>
      </c>
      <c r="N2846" t="s">
        <v>8115</v>
      </c>
      <c r="O2846" t="s">
        <v>584</v>
      </c>
      <c r="P2846" s="19" t="s">
        <v>527</v>
      </c>
      <c r="Q2846" s="19" t="s">
        <v>528</v>
      </c>
      <c r="R2846" s="19" t="s">
        <v>585</v>
      </c>
      <c r="S2846" s="19" t="s">
        <v>524</v>
      </c>
      <c r="T2846" s="19" t="s">
        <v>524</v>
      </c>
      <c r="U2846" s="19" t="s">
        <v>8118</v>
      </c>
      <c r="V2846" s="19" t="s">
        <v>45</v>
      </c>
      <c r="Z2846" t="s">
        <v>221</v>
      </c>
      <c r="AC2846" s="23" t="s">
        <v>524</v>
      </c>
      <c r="AF2846" t="s">
        <v>531</v>
      </c>
      <c r="AV2846" t="s">
        <v>9667</v>
      </c>
      <c r="AW2846" s="23">
        <v>1</v>
      </c>
    </row>
    <row r="2847" spans="1:49" x14ac:dyDescent="0.45">
      <c r="A2847" t="s">
        <v>9669</v>
      </c>
      <c r="C2847" t="s">
        <v>43</v>
      </c>
      <c r="D2847" t="s">
        <v>44</v>
      </c>
      <c r="E2847" s="15">
        <v>33921</v>
      </c>
      <c r="G2847" s="19" t="s">
        <v>8119</v>
      </c>
      <c r="H2847" t="s">
        <v>4640</v>
      </c>
      <c r="I2847" t="s">
        <v>8114</v>
      </c>
      <c r="J2847" t="s">
        <v>1088</v>
      </c>
      <c r="K2847" t="s">
        <v>1089</v>
      </c>
      <c r="L2847" t="s">
        <v>523</v>
      </c>
      <c r="M2847" t="s">
        <v>524</v>
      </c>
      <c r="N2847" t="s">
        <v>8115</v>
      </c>
      <c r="O2847" t="s">
        <v>584</v>
      </c>
      <c r="P2847" s="19" t="s">
        <v>527</v>
      </c>
      <c r="Q2847" s="19" t="s">
        <v>528</v>
      </c>
      <c r="R2847" s="19" t="s">
        <v>585</v>
      </c>
      <c r="S2847" s="19" t="s">
        <v>524</v>
      </c>
      <c r="T2847" s="19" t="s">
        <v>524</v>
      </c>
      <c r="U2847" s="19" t="s">
        <v>8120</v>
      </c>
      <c r="V2847" s="19" t="s">
        <v>45</v>
      </c>
      <c r="Z2847" t="s">
        <v>221</v>
      </c>
      <c r="AC2847" s="23" t="s">
        <v>524</v>
      </c>
      <c r="AF2847" t="s">
        <v>531</v>
      </c>
      <c r="AV2847" t="s">
        <v>9667</v>
      </c>
      <c r="AW2847" s="23">
        <v>1</v>
      </c>
    </row>
    <row r="2848" spans="1:49" x14ac:dyDescent="0.45">
      <c r="A2848" t="s">
        <v>9669</v>
      </c>
      <c r="C2848" t="s">
        <v>43</v>
      </c>
      <c r="D2848" t="s">
        <v>44</v>
      </c>
      <c r="E2848" s="15">
        <v>33922</v>
      </c>
      <c r="G2848" s="19" t="s">
        <v>8121</v>
      </c>
      <c r="H2848" t="s">
        <v>4936</v>
      </c>
      <c r="I2848" t="s">
        <v>8114</v>
      </c>
      <c r="J2848" t="s">
        <v>1088</v>
      </c>
      <c r="K2848" t="s">
        <v>1089</v>
      </c>
      <c r="L2848" t="s">
        <v>523</v>
      </c>
      <c r="M2848" t="s">
        <v>524</v>
      </c>
      <c r="N2848" t="s">
        <v>8115</v>
      </c>
      <c r="O2848" t="s">
        <v>526</v>
      </c>
      <c r="P2848" s="19" t="s">
        <v>527</v>
      </c>
      <c r="Q2848" s="19" t="s">
        <v>528</v>
      </c>
      <c r="R2848" s="19" t="s">
        <v>529</v>
      </c>
      <c r="S2848" s="19" t="s">
        <v>524</v>
      </c>
      <c r="T2848" s="19" t="s">
        <v>524</v>
      </c>
      <c r="U2848" s="19" t="s">
        <v>8122</v>
      </c>
      <c r="V2848" s="19" t="s">
        <v>45</v>
      </c>
      <c r="Z2848" t="s">
        <v>221</v>
      </c>
      <c r="AC2848" s="23" t="s">
        <v>524</v>
      </c>
      <c r="AF2848" t="s">
        <v>531</v>
      </c>
      <c r="AV2848" t="s">
        <v>9667</v>
      </c>
      <c r="AW2848" s="23">
        <v>1</v>
      </c>
    </row>
    <row r="2849" spans="1:49" x14ac:dyDescent="0.45">
      <c r="A2849" t="s">
        <v>9669</v>
      </c>
      <c r="C2849" t="s">
        <v>43</v>
      </c>
      <c r="D2849" t="s">
        <v>44</v>
      </c>
      <c r="E2849" s="15">
        <v>33923</v>
      </c>
      <c r="G2849" s="19" t="s">
        <v>8123</v>
      </c>
      <c r="H2849" t="s">
        <v>2567</v>
      </c>
      <c r="I2849" t="s">
        <v>8124</v>
      </c>
      <c r="J2849" t="s">
        <v>1088</v>
      </c>
      <c r="K2849" t="s">
        <v>1089</v>
      </c>
      <c r="L2849" t="s">
        <v>523</v>
      </c>
      <c r="M2849" t="s">
        <v>524</v>
      </c>
      <c r="N2849" t="s">
        <v>8115</v>
      </c>
      <c r="O2849" t="s">
        <v>584</v>
      </c>
      <c r="P2849" s="19" t="s">
        <v>527</v>
      </c>
      <c r="Q2849" s="19" t="s">
        <v>528</v>
      </c>
      <c r="R2849" s="19" t="s">
        <v>585</v>
      </c>
      <c r="S2849" s="19" t="s">
        <v>524</v>
      </c>
      <c r="T2849" s="19" t="s">
        <v>524</v>
      </c>
      <c r="U2849" s="19" t="s">
        <v>8125</v>
      </c>
      <c r="V2849" s="19" t="s">
        <v>45</v>
      </c>
      <c r="Z2849" t="s">
        <v>221</v>
      </c>
      <c r="AC2849" s="23" t="s">
        <v>524</v>
      </c>
      <c r="AF2849" t="s">
        <v>531</v>
      </c>
      <c r="AV2849" t="s">
        <v>9667</v>
      </c>
      <c r="AW2849" s="23">
        <v>1</v>
      </c>
    </row>
    <row r="2850" spans="1:49" x14ac:dyDescent="0.45">
      <c r="A2850" t="s">
        <v>9669</v>
      </c>
      <c r="C2850" t="s">
        <v>43</v>
      </c>
      <c r="D2850" t="s">
        <v>44</v>
      </c>
      <c r="E2850" s="15">
        <v>33924</v>
      </c>
      <c r="G2850" s="19" t="s">
        <v>8126</v>
      </c>
      <c r="H2850" t="s">
        <v>3495</v>
      </c>
      <c r="I2850" t="s">
        <v>8127</v>
      </c>
      <c r="J2850" t="s">
        <v>1088</v>
      </c>
      <c r="K2850" t="s">
        <v>1089</v>
      </c>
      <c r="L2850" t="s">
        <v>523</v>
      </c>
      <c r="M2850" t="s">
        <v>524</v>
      </c>
      <c r="N2850" t="s">
        <v>8128</v>
      </c>
      <c r="O2850" t="s">
        <v>584</v>
      </c>
      <c r="P2850" s="19" t="s">
        <v>527</v>
      </c>
      <c r="Q2850" s="19" t="s">
        <v>528</v>
      </c>
      <c r="R2850" s="19" t="s">
        <v>585</v>
      </c>
      <c r="S2850" s="19" t="s">
        <v>524</v>
      </c>
      <c r="T2850" s="19" t="s">
        <v>524</v>
      </c>
      <c r="U2850" s="19" t="s">
        <v>8129</v>
      </c>
      <c r="V2850" s="19" t="s">
        <v>45</v>
      </c>
      <c r="Z2850" t="s">
        <v>221</v>
      </c>
      <c r="AC2850" s="23" t="s">
        <v>524</v>
      </c>
      <c r="AF2850" t="s">
        <v>531</v>
      </c>
      <c r="AV2850" t="s">
        <v>9667</v>
      </c>
      <c r="AW2850" s="23">
        <v>1</v>
      </c>
    </row>
    <row r="2851" spans="1:49" x14ac:dyDescent="0.45">
      <c r="A2851" t="s">
        <v>9669</v>
      </c>
      <c r="C2851" t="s">
        <v>43</v>
      </c>
      <c r="D2851" t="s">
        <v>44</v>
      </c>
      <c r="E2851" s="15">
        <v>33925</v>
      </c>
      <c r="G2851" s="19" t="s">
        <v>8130</v>
      </c>
      <c r="H2851" t="s">
        <v>4384</v>
      </c>
      <c r="I2851" t="s">
        <v>8127</v>
      </c>
      <c r="J2851" t="s">
        <v>1088</v>
      </c>
      <c r="K2851" t="s">
        <v>1089</v>
      </c>
      <c r="L2851" t="s">
        <v>523</v>
      </c>
      <c r="M2851" t="s">
        <v>524</v>
      </c>
      <c r="N2851" t="s">
        <v>8128</v>
      </c>
      <c r="O2851" t="s">
        <v>584</v>
      </c>
      <c r="P2851" s="19" t="s">
        <v>527</v>
      </c>
      <c r="Q2851" s="19" t="s">
        <v>528</v>
      </c>
      <c r="R2851" s="19" t="s">
        <v>585</v>
      </c>
      <c r="S2851" s="19" t="s">
        <v>524</v>
      </c>
      <c r="T2851" s="19" t="s">
        <v>524</v>
      </c>
      <c r="U2851" s="19" t="s">
        <v>8131</v>
      </c>
      <c r="V2851" s="19" t="s">
        <v>45</v>
      </c>
      <c r="Z2851" t="s">
        <v>221</v>
      </c>
      <c r="AC2851" s="23" t="s">
        <v>524</v>
      </c>
      <c r="AF2851" t="s">
        <v>531</v>
      </c>
      <c r="AV2851" t="s">
        <v>9667</v>
      </c>
      <c r="AW2851" s="23">
        <v>1</v>
      </c>
    </row>
    <row r="2852" spans="1:49" x14ac:dyDescent="0.45">
      <c r="A2852" t="s">
        <v>9669</v>
      </c>
      <c r="C2852" t="s">
        <v>43</v>
      </c>
      <c r="D2852" t="s">
        <v>44</v>
      </c>
      <c r="E2852" s="15">
        <v>33926</v>
      </c>
      <c r="G2852" s="19" t="s">
        <v>8132</v>
      </c>
      <c r="H2852" t="s">
        <v>3859</v>
      </c>
      <c r="I2852" t="s">
        <v>8127</v>
      </c>
      <c r="J2852" t="s">
        <v>1088</v>
      </c>
      <c r="K2852" t="s">
        <v>1089</v>
      </c>
      <c r="L2852" t="s">
        <v>523</v>
      </c>
      <c r="M2852" t="s">
        <v>524</v>
      </c>
      <c r="N2852" t="s">
        <v>8128</v>
      </c>
      <c r="O2852" t="s">
        <v>584</v>
      </c>
      <c r="P2852" s="19" t="s">
        <v>527</v>
      </c>
      <c r="Q2852" s="19" t="s">
        <v>528</v>
      </c>
      <c r="R2852" s="19" t="s">
        <v>585</v>
      </c>
      <c r="S2852" s="19" t="s">
        <v>524</v>
      </c>
      <c r="T2852" s="19" t="s">
        <v>524</v>
      </c>
      <c r="U2852" s="19" t="s">
        <v>8133</v>
      </c>
      <c r="V2852" s="19" t="s">
        <v>45</v>
      </c>
      <c r="Z2852" t="s">
        <v>221</v>
      </c>
      <c r="AC2852" s="23" t="s">
        <v>524</v>
      </c>
      <c r="AF2852" t="s">
        <v>531</v>
      </c>
      <c r="AV2852" t="s">
        <v>9667</v>
      </c>
      <c r="AW2852" s="23">
        <v>1</v>
      </c>
    </row>
    <row r="2853" spans="1:49" x14ac:dyDescent="0.45">
      <c r="A2853" t="s">
        <v>9669</v>
      </c>
      <c r="C2853" t="s">
        <v>43</v>
      </c>
      <c r="D2853" t="s">
        <v>44</v>
      </c>
      <c r="E2853" s="15">
        <v>33927</v>
      </c>
      <c r="G2853" s="19" t="s">
        <v>8134</v>
      </c>
      <c r="H2853" t="s">
        <v>3114</v>
      </c>
      <c r="I2853" t="s">
        <v>8127</v>
      </c>
      <c r="J2853" t="s">
        <v>1088</v>
      </c>
      <c r="K2853" t="s">
        <v>1089</v>
      </c>
      <c r="L2853" t="s">
        <v>523</v>
      </c>
      <c r="M2853" t="s">
        <v>524</v>
      </c>
      <c r="N2853" t="s">
        <v>8128</v>
      </c>
      <c r="O2853" t="s">
        <v>584</v>
      </c>
      <c r="P2853" s="19" t="s">
        <v>527</v>
      </c>
      <c r="Q2853" s="19" t="s">
        <v>528</v>
      </c>
      <c r="R2853" s="19" t="s">
        <v>585</v>
      </c>
      <c r="S2853" s="19" t="s">
        <v>524</v>
      </c>
      <c r="T2853" s="19" t="s">
        <v>524</v>
      </c>
      <c r="U2853" s="19" t="s">
        <v>8135</v>
      </c>
      <c r="V2853" s="19" t="s">
        <v>45</v>
      </c>
      <c r="Z2853" t="s">
        <v>221</v>
      </c>
      <c r="AC2853" s="23" t="s">
        <v>524</v>
      </c>
      <c r="AF2853" t="s">
        <v>531</v>
      </c>
      <c r="AV2853" t="s">
        <v>9667</v>
      </c>
      <c r="AW2853" s="23">
        <v>1</v>
      </c>
    </row>
    <row r="2854" spans="1:49" x14ac:dyDescent="0.45">
      <c r="A2854" t="s">
        <v>9669</v>
      </c>
      <c r="C2854" t="s">
        <v>43</v>
      </c>
      <c r="D2854" t="s">
        <v>44</v>
      </c>
      <c r="E2854" s="15">
        <v>33928</v>
      </c>
      <c r="G2854" s="19" t="s">
        <v>8136</v>
      </c>
      <c r="H2854" t="s">
        <v>3880</v>
      </c>
      <c r="I2854" t="s">
        <v>8127</v>
      </c>
      <c r="J2854" t="s">
        <v>1088</v>
      </c>
      <c r="K2854" t="s">
        <v>1089</v>
      </c>
      <c r="L2854" t="s">
        <v>523</v>
      </c>
      <c r="M2854" t="s">
        <v>524</v>
      </c>
      <c r="N2854" t="s">
        <v>8128</v>
      </c>
      <c r="O2854" t="s">
        <v>584</v>
      </c>
      <c r="P2854" s="19" t="s">
        <v>527</v>
      </c>
      <c r="Q2854" s="19" t="s">
        <v>528</v>
      </c>
      <c r="R2854" s="19" t="s">
        <v>585</v>
      </c>
      <c r="S2854" s="19" t="s">
        <v>524</v>
      </c>
      <c r="T2854" s="19" t="s">
        <v>524</v>
      </c>
      <c r="U2854" s="19" t="s">
        <v>8137</v>
      </c>
      <c r="V2854" s="19" t="s">
        <v>45</v>
      </c>
      <c r="Z2854" t="s">
        <v>221</v>
      </c>
      <c r="AC2854" s="23" t="s">
        <v>524</v>
      </c>
      <c r="AF2854" t="s">
        <v>531</v>
      </c>
      <c r="AV2854" t="s">
        <v>9667</v>
      </c>
      <c r="AW2854" s="23">
        <v>1</v>
      </c>
    </row>
    <row r="2855" spans="1:49" x14ac:dyDescent="0.45">
      <c r="A2855" t="s">
        <v>9669</v>
      </c>
      <c r="C2855" t="s">
        <v>43</v>
      </c>
      <c r="D2855" t="s">
        <v>44</v>
      </c>
      <c r="E2855" s="15">
        <v>33929</v>
      </c>
      <c r="G2855" s="19" t="s">
        <v>8138</v>
      </c>
      <c r="H2855" t="s">
        <v>7829</v>
      </c>
      <c r="I2855" t="s">
        <v>8127</v>
      </c>
      <c r="J2855" t="s">
        <v>1088</v>
      </c>
      <c r="K2855" t="s">
        <v>1089</v>
      </c>
      <c r="L2855" t="s">
        <v>523</v>
      </c>
      <c r="M2855" t="s">
        <v>524</v>
      </c>
      <c r="N2855" t="s">
        <v>8128</v>
      </c>
      <c r="O2855" t="s">
        <v>526</v>
      </c>
      <c r="P2855" s="19" t="s">
        <v>527</v>
      </c>
      <c r="Q2855" s="19" t="s">
        <v>528</v>
      </c>
      <c r="R2855" s="19" t="s">
        <v>529</v>
      </c>
      <c r="S2855" s="19" t="s">
        <v>524</v>
      </c>
      <c r="T2855" s="19" t="s">
        <v>524</v>
      </c>
      <c r="U2855" s="19" t="s">
        <v>8139</v>
      </c>
      <c r="V2855" s="19" t="s">
        <v>45</v>
      </c>
      <c r="Z2855" t="s">
        <v>221</v>
      </c>
      <c r="AC2855" s="23" t="s">
        <v>524</v>
      </c>
      <c r="AF2855" t="s">
        <v>531</v>
      </c>
      <c r="AV2855" t="s">
        <v>9667</v>
      </c>
      <c r="AW2855" s="23">
        <v>1</v>
      </c>
    </row>
    <row r="2856" spans="1:49" x14ac:dyDescent="0.45">
      <c r="A2856" t="s">
        <v>9669</v>
      </c>
      <c r="C2856" t="s">
        <v>43</v>
      </c>
      <c r="D2856" t="s">
        <v>44</v>
      </c>
      <c r="E2856" s="15">
        <v>33930</v>
      </c>
      <c r="G2856" s="19" t="s">
        <v>8140</v>
      </c>
      <c r="H2856" t="s">
        <v>7772</v>
      </c>
      <c r="I2856" t="s">
        <v>8127</v>
      </c>
      <c r="J2856" t="s">
        <v>1088</v>
      </c>
      <c r="K2856" t="s">
        <v>1089</v>
      </c>
      <c r="L2856" t="s">
        <v>523</v>
      </c>
      <c r="M2856" t="s">
        <v>524</v>
      </c>
      <c r="N2856" t="s">
        <v>8128</v>
      </c>
      <c r="O2856" t="s">
        <v>584</v>
      </c>
      <c r="P2856" s="19" t="s">
        <v>527</v>
      </c>
      <c r="Q2856" s="19" t="s">
        <v>528</v>
      </c>
      <c r="R2856" s="19" t="s">
        <v>585</v>
      </c>
      <c r="S2856" s="19" t="s">
        <v>524</v>
      </c>
      <c r="T2856" s="19" t="s">
        <v>524</v>
      </c>
      <c r="U2856" s="19" t="s">
        <v>8141</v>
      </c>
      <c r="V2856" s="19" t="s">
        <v>45</v>
      </c>
      <c r="Z2856" t="s">
        <v>221</v>
      </c>
      <c r="AC2856" s="23" t="s">
        <v>524</v>
      </c>
      <c r="AF2856" t="s">
        <v>531</v>
      </c>
      <c r="AV2856" t="s">
        <v>9667</v>
      </c>
      <c r="AW2856" s="23">
        <v>1</v>
      </c>
    </row>
    <row r="2857" spans="1:49" x14ac:dyDescent="0.45">
      <c r="A2857" t="s">
        <v>9669</v>
      </c>
      <c r="C2857" t="s">
        <v>43</v>
      </c>
      <c r="D2857" t="s">
        <v>44</v>
      </c>
      <c r="E2857" s="15">
        <v>33931</v>
      </c>
      <c r="G2857" s="19" t="s">
        <v>8142</v>
      </c>
      <c r="H2857" t="s">
        <v>8143</v>
      </c>
      <c r="I2857" t="s">
        <v>8127</v>
      </c>
      <c r="J2857" t="s">
        <v>1088</v>
      </c>
      <c r="K2857" t="s">
        <v>1089</v>
      </c>
      <c r="L2857" t="s">
        <v>523</v>
      </c>
      <c r="M2857" t="s">
        <v>524</v>
      </c>
      <c r="N2857" t="s">
        <v>8144</v>
      </c>
      <c r="O2857" t="s">
        <v>584</v>
      </c>
      <c r="P2857" s="19" t="s">
        <v>527</v>
      </c>
      <c r="Q2857" s="19" t="s">
        <v>528</v>
      </c>
      <c r="R2857" s="19" t="s">
        <v>585</v>
      </c>
      <c r="S2857" s="19" t="s">
        <v>524</v>
      </c>
      <c r="T2857" s="19" t="s">
        <v>524</v>
      </c>
      <c r="U2857" s="19" t="s">
        <v>8145</v>
      </c>
      <c r="V2857" s="19" t="s">
        <v>45</v>
      </c>
      <c r="Z2857" t="s">
        <v>221</v>
      </c>
      <c r="AC2857" s="23" t="s">
        <v>524</v>
      </c>
      <c r="AF2857" t="s">
        <v>531</v>
      </c>
      <c r="AV2857" t="s">
        <v>9667</v>
      </c>
      <c r="AW2857" s="23">
        <v>1</v>
      </c>
    </row>
    <row r="2858" spans="1:49" x14ac:dyDescent="0.45">
      <c r="A2858" t="s">
        <v>9669</v>
      </c>
      <c r="C2858" t="s">
        <v>43</v>
      </c>
      <c r="D2858" t="s">
        <v>44</v>
      </c>
      <c r="E2858" s="15">
        <v>33932</v>
      </c>
      <c r="G2858" s="19" t="s">
        <v>8146</v>
      </c>
      <c r="H2858" t="s">
        <v>8147</v>
      </c>
      <c r="I2858" t="s">
        <v>8127</v>
      </c>
      <c r="J2858" t="s">
        <v>1088</v>
      </c>
      <c r="K2858" t="s">
        <v>1089</v>
      </c>
      <c r="L2858" t="s">
        <v>523</v>
      </c>
      <c r="M2858" t="s">
        <v>524</v>
      </c>
      <c r="N2858" t="s">
        <v>8144</v>
      </c>
      <c r="O2858" t="s">
        <v>584</v>
      </c>
      <c r="P2858" s="19" t="s">
        <v>527</v>
      </c>
      <c r="Q2858" s="19" t="s">
        <v>528</v>
      </c>
      <c r="R2858" s="19" t="s">
        <v>585</v>
      </c>
      <c r="S2858" s="19" t="s">
        <v>524</v>
      </c>
      <c r="T2858" s="19" t="s">
        <v>524</v>
      </c>
      <c r="U2858" s="19" t="s">
        <v>8148</v>
      </c>
      <c r="V2858" s="19" t="s">
        <v>45</v>
      </c>
      <c r="Z2858" t="s">
        <v>221</v>
      </c>
      <c r="AC2858" s="23" t="s">
        <v>524</v>
      </c>
      <c r="AF2858" t="s">
        <v>531</v>
      </c>
      <c r="AV2858" t="s">
        <v>9667</v>
      </c>
      <c r="AW2858" s="23">
        <v>1</v>
      </c>
    </row>
    <row r="2859" spans="1:49" x14ac:dyDescent="0.45">
      <c r="A2859" t="s">
        <v>9669</v>
      </c>
      <c r="C2859" t="s">
        <v>43</v>
      </c>
      <c r="D2859" t="s">
        <v>44</v>
      </c>
      <c r="E2859" s="15">
        <v>33933</v>
      </c>
      <c r="G2859" s="19" t="s">
        <v>8149</v>
      </c>
      <c r="H2859" t="s">
        <v>8150</v>
      </c>
      <c r="I2859" t="s">
        <v>8127</v>
      </c>
      <c r="J2859" t="s">
        <v>1088</v>
      </c>
      <c r="K2859" t="s">
        <v>1089</v>
      </c>
      <c r="L2859" t="s">
        <v>523</v>
      </c>
      <c r="M2859" t="s">
        <v>524</v>
      </c>
      <c r="N2859" t="s">
        <v>8144</v>
      </c>
      <c r="O2859" t="s">
        <v>584</v>
      </c>
      <c r="P2859" s="19" t="s">
        <v>527</v>
      </c>
      <c r="Q2859" s="19" t="s">
        <v>528</v>
      </c>
      <c r="R2859" s="19" t="s">
        <v>585</v>
      </c>
      <c r="S2859" s="19" t="s">
        <v>524</v>
      </c>
      <c r="T2859" s="19" t="s">
        <v>524</v>
      </c>
      <c r="U2859" s="19" t="s">
        <v>8151</v>
      </c>
      <c r="V2859" s="19" t="s">
        <v>45</v>
      </c>
      <c r="Z2859" t="s">
        <v>221</v>
      </c>
      <c r="AC2859" s="23" t="s">
        <v>524</v>
      </c>
      <c r="AF2859" t="s">
        <v>531</v>
      </c>
      <c r="AV2859" t="s">
        <v>9667</v>
      </c>
      <c r="AW2859" s="23">
        <v>1</v>
      </c>
    </row>
    <row r="2860" spans="1:49" x14ac:dyDescent="0.45">
      <c r="A2860" t="s">
        <v>9669</v>
      </c>
      <c r="C2860" t="s">
        <v>43</v>
      </c>
      <c r="D2860" t="s">
        <v>44</v>
      </c>
      <c r="E2860" s="15">
        <v>33934</v>
      </c>
      <c r="G2860" s="19" t="s">
        <v>8152</v>
      </c>
      <c r="H2860" t="s">
        <v>6010</v>
      </c>
      <c r="I2860" t="s">
        <v>8153</v>
      </c>
      <c r="J2860" t="s">
        <v>1088</v>
      </c>
      <c r="K2860" t="s">
        <v>1089</v>
      </c>
      <c r="L2860" t="s">
        <v>523</v>
      </c>
      <c r="M2860" t="s">
        <v>524</v>
      </c>
      <c r="N2860" t="s">
        <v>8154</v>
      </c>
      <c r="O2860" t="s">
        <v>526</v>
      </c>
      <c r="P2860" s="19" t="s">
        <v>527</v>
      </c>
      <c r="Q2860" s="19" t="s">
        <v>528</v>
      </c>
      <c r="R2860" s="19" t="s">
        <v>529</v>
      </c>
      <c r="S2860" s="19" t="s">
        <v>524</v>
      </c>
      <c r="T2860" s="19" t="s">
        <v>524</v>
      </c>
      <c r="U2860" s="19" t="s">
        <v>8155</v>
      </c>
      <c r="V2860" s="19" t="s">
        <v>45</v>
      </c>
      <c r="Z2860" t="s">
        <v>221</v>
      </c>
      <c r="AC2860" s="23" t="s">
        <v>524</v>
      </c>
      <c r="AF2860" t="s">
        <v>531</v>
      </c>
      <c r="AV2860" t="s">
        <v>9667</v>
      </c>
      <c r="AW2860" s="23">
        <v>1</v>
      </c>
    </row>
    <row r="2861" spans="1:49" x14ac:dyDescent="0.45">
      <c r="A2861" t="s">
        <v>9669</v>
      </c>
      <c r="C2861" t="s">
        <v>43</v>
      </c>
      <c r="D2861" t="s">
        <v>44</v>
      </c>
      <c r="E2861" s="15">
        <v>33935</v>
      </c>
      <c r="G2861" s="19" t="s">
        <v>8156</v>
      </c>
      <c r="H2861" t="s">
        <v>6019</v>
      </c>
      <c r="I2861" t="s">
        <v>8157</v>
      </c>
      <c r="J2861" t="s">
        <v>1088</v>
      </c>
      <c r="K2861" t="s">
        <v>1089</v>
      </c>
      <c r="L2861" t="s">
        <v>523</v>
      </c>
      <c r="M2861" t="s">
        <v>524</v>
      </c>
      <c r="N2861" t="s">
        <v>8154</v>
      </c>
      <c r="O2861" t="s">
        <v>526</v>
      </c>
      <c r="P2861" s="19" t="s">
        <v>527</v>
      </c>
      <c r="Q2861" s="19" t="s">
        <v>528</v>
      </c>
      <c r="R2861" s="19" t="s">
        <v>529</v>
      </c>
      <c r="S2861" s="19" t="s">
        <v>524</v>
      </c>
      <c r="T2861" s="19" t="s">
        <v>524</v>
      </c>
      <c r="U2861" s="19" t="s">
        <v>8158</v>
      </c>
      <c r="V2861" s="19" t="s">
        <v>45</v>
      </c>
      <c r="Z2861" t="s">
        <v>221</v>
      </c>
      <c r="AC2861" s="23" t="s">
        <v>524</v>
      </c>
      <c r="AF2861" t="s">
        <v>531</v>
      </c>
      <c r="AV2861" t="s">
        <v>9667</v>
      </c>
      <c r="AW2861" s="23">
        <v>1</v>
      </c>
    </row>
    <row r="2862" spans="1:49" x14ac:dyDescent="0.45">
      <c r="A2862" t="s">
        <v>9669</v>
      </c>
      <c r="C2862" t="s">
        <v>43</v>
      </c>
      <c r="D2862" t="s">
        <v>44</v>
      </c>
      <c r="E2862" s="15">
        <v>33936</v>
      </c>
      <c r="G2862" s="19" t="s">
        <v>8159</v>
      </c>
      <c r="H2862" t="s">
        <v>8160</v>
      </c>
      <c r="I2862" t="s">
        <v>8157</v>
      </c>
      <c r="J2862" t="s">
        <v>1088</v>
      </c>
      <c r="K2862" t="s">
        <v>1089</v>
      </c>
      <c r="L2862" t="s">
        <v>523</v>
      </c>
      <c r="M2862" t="s">
        <v>524</v>
      </c>
      <c r="N2862" t="s">
        <v>8154</v>
      </c>
      <c r="O2862" t="s">
        <v>584</v>
      </c>
      <c r="P2862" s="19" t="s">
        <v>527</v>
      </c>
      <c r="Q2862" s="19" t="s">
        <v>528</v>
      </c>
      <c r="R2862" s="19" t="s">
        <v>585</v>
      </c>
      <c r="S2862" s="19" t="s">
        <v>524</v>
      </c>
      <c r="T2862" s="19" t="s">
        <v>524</v>
      </c>
      <c r="U2862" s="19" t="s">
        <v>8161</v>
      </c>
      <c r="V2862" s="19" t="s">
        <v>45</v>
      </c>
      <c r="Z2862" t="s">
        <v>221</v>
      </c>
      <c r="AC2862" s="23" t="s">
        <v>524</v>
      </c>
      <c r="AF2862" t="s">
        <v>531</v>
      </c>
      <c r="AV2862" t="s">
        <v>9667</v>
      </c>
      <c r="AW2862" s="23">
        <v>1</v>
      </c>
    </row>
    <row r="2863" spans="1:49" x14ac:dyDescent="0.45">
      <c r="A2863" t="s">
        <v>9669</v>
      </c>
      <c r="C2863" t="s">
        <v>43</v>
      </c>
      <c r="D2863" t="s">
        <v>44</v>
      </c>
      <c r="E2863" s="15">
        <v>33937</v>
      </c>
      <c r="G2863" s="19" t="s">
        <v>8162</v>
      </c>
      <c r="H2863" t="s">
        <v>8163</v>
      </c>
      <c r="I2863" t="s">
        <v>8157</v>
      </c>
      <c r="J2863" t="s">
        <v>1088</v>
      </c>
      <c r="K2863" t="s">
        <v>1089</v>
      </c>
      <c r="L2863" t="s">
        <v>523</v>
      </c>
      <c r="M2863" t="s">
        <v>524</v>
      </c>
      <c r="N2863" t="s">
        <v>8154</v>
      </c>
      <c r="O2863" t="s">
        <v>584</v>
      </c>
      <c r="P2863" s="19" t="s">
        <v>527</v>
      </c>
      <c r="Q2863" s="19" t="s">
        <v>528</v>
      </c>
      <c r="R2863" s="19" t="s">
        <v>585</v>
      </c>
      <c r="S2863" s="19" t="s">
        <v>524</v>
      </c>
      <c r="T2863" s="19" t="s">
        <v>524</v>
      </c>
      <c r="U2863" s="19" t="s">
        <v>8164</v>
      </c>
      <c r="V2863" s="19" t="s">
        <v>45</v>
      </c>
      <c r="Z2863" t="s">
        <v>221</v>
      </c>
      <c r="AC2863" s="23" t="s">
        <v>524</v>
      </c>
      <c r="AF2863" t="s">
        <v>531</v>
      </c>
      <c r="AV2863" t="s">
        <v>9667</v>
      </c>
      <c r="AW2863" s="23">
        <v>1</v>
      </c>
    </row>
    <row r="2864" spans="1:49" x14ac:dyDescent="0.45">
      <c r="A2864" t="s">
        <v>9669</v>
      </c>
      <c r="C2864" t="s">
        <v>43</v>
      </c>
      <c r="D2864" t="s">
        <v>44</v>
      </c>
      <c r="E2864" s="15">
        <v>33938</v>
      </c>
      <c r="G2864" s="19" t="s">
        <v>8165</v>
      </c>
      <c r="H2864" t="s">
        <v>8166</v>
      </c>
      <c r="I2864" t="s">
        <v>8167</v>
      </c>
      <c r="J2864" t="s">
        <v>5012</v>
      </c>
      <c r="K2864" t="s">
        <v>2687</v>
      </c>
      <c r="L2864" t="s">
        <v>523</v>
      </c>
      <c r="M2864" t="s">
        <v>524</v>
      </c>
      <c r="N2864" t="s">
        <v>8168</v>
      </c>
      <c r="O2864" t="s">
        <v>526</v>
      </c>
      <c r="P2864" s="19" t="s">
        <v>527</v>
      </c>
      <c r="Q2864" s="19" t="s">
        <v>528</v>
      </c>
      <c r="R2864" s="19" t="s">
        <v>529</v>
      </c>
      <c r="S2864" s="19" t="s">
        <v>524</v>
      </c>
      <c r="T2864" s="19" t="s">
        <v>524</v>
      </c>
      <c r="U2864" s="19" t="s">
        <v>8169</v>
      </c>
      <c r="V2864" s="19" t="s">
        <v>45</v>
      </c>
      <c r="W2864" t="s">
        <v>4153</v>
      </c>
      <c r="Z2864" t="s">
        <v>221</v>
      </c>
      <c r="AC2864" s="23" t="s">
        <v>524</v>
      </c>
      <c r="AF2864" t="s">
        <v>531</v>
      </c>
      <c r="AV2864" t="s">
        <v>9667</v>
      </c>
      <c r="AW2864" s="23">
        <v>1</v>
      </c>
    </row>
    <row r="2865" spans="1:49" x14ac:dyDescent="0.45">
      <c r="A2865" t="s">
        <v>9669</v>
      </c>
      <c r="C2865" t="s">
        <v>43</v>
      </c>
      <c r="D2865" t="s">
        <v>44</v>
      </c>
      <c r="E2865" s="15">
        <v>33939</v>
      </c>
      <c r="G2865" s="19" t="s">
        <v>8170</v>
      </c>
      <c r="H2865" t="s">
        <v>8171</v>
      </c>
      <c r="I2865" t="s">
        <v>8167</v>
      </c>
      <c r="J2865" t="s">
        <v>5012</v>
      </c>
      <c r="K2865" t="s">
        <v>2687</v>
      </c>
      <c r="L2865" t="s">
        <v>523</v>
      </c>
      <c r="M2865" t="s">
        <v>524</v>
      </c>
      <c r="N2865" t="s">
        <v>8168</v>
      </c>
      <c r="O2865" t="s">
        <v>584</v>
      </c>
      <c r="P2865" s="19" t="s">
        <v>527</v>
      </c>
      <c r="Q2865" s="19" t="s">
        <v>528</v>
      </c>
      <c r="R2865" s="19" t="s">
        <v>585</v>
      </c>
      <c r="S2865" s="19" t="s">
        <v>524</v>
      </c>
      <c r="T2865" s="19" t="s">
        <v>524</v>
      </c>
      <c r="U2865" s="19" t="s">
        <v>8172</v>
      </c>
      <c r="V2865" s="19" t="s">
        <v>45</v>
      </c>
      <c r="W2865" t="s">
        <v>4609</v>
      </c>
      <c r="Z2865" t="s">
        <v>221</v>
      </c>
      <c r="AC2865" s="23" t="s">
        <v>524</v>
      </c>
      <c r="AF2865" t="s">
        <v>531</v>
      </c>
      <c r="AV2865" t="s">
        <v>9667</v>
      </c>
      <c r="AW2865" s="23">
        <v>1</v>
      </c>
    </row>
    <row r="2866" spans="1:49" x14ac:dyDescent="0.45">
      <c r="A2866" t="s">
        <v>9669</v>
      </c>
      <c r="C2866" t="s">
        <v>43</v>
      </c>
      <c r="D2866" t="s">
        <v>44</v>
      </c>
      <c r="E2866" s="15">
        <v>33940</v>
      </c>
      <c r="G2866" s="19" t="s">
        <v>8173</v>
      </c>
      <c r="H2866" t="s">
        <v>8174</v>
      </c>
      <c r="I2866" t="s">
        <v>8167</v>
      </c>
      <c r="J2866" t="s">
        <v>5012</v>
      </c>
      <c r="K2866" t="s">
        <v>2687</v>
      </c>
      <c r="L2866" t="s">
        <v>523</v>
      </c>
      <c r="M2866" t="s">
        <v>524</v>
      </c>
      <c r="N2866" t="s">
        <v>8168</v>
      </c>
      <c r="O2866" t="s">
        <v>526</v>
      </c>
      <c r="P2866" s="19" t="s">
        <v>527</v>
      </c>
      <c r="Q2866" s="19" t="s">
        <v>528</v>
      </c>
      <c r="R2866" s="19" t="s">
        <v>529</v>
      </c>
      <c r="S2866" s="19" t="s">
        <v>524</v>
      </c>
      <c r="T2866" s="19" t="s">
        <v>524</v>
      </c>
      <c r="U2866" s="19" t="s">
        <v>8175</v>
      </c>
      <c r="V2866" s="19" t="s">
        <v>45</v>
      </c>
      <c r="W2866" t="s">
        <v>4153</v>
      </c>
      <c r="Z2866" t="s">
        <v>221</v>
      </c>
      <c r="AC2866" s="23" t="s">
        <v>524</v>
      </c>
      <c r="AF2866" t="s">
        <v>531</v>
      </c>
      <c r="AV2866" t="s">
        <v>9667</v>
      </c>
      <c r="AW2866" s="23">
        <v>1</v>
      </c>
    </row>
    <row r="2867" spans="1:49" x14ac:dyDescent="0.45">
      <c r="A2867" t="s">
        <v>9669</v>
      </c>
      <c r="C2867" t="s">
        <v>43</v>
      </c>
      <c r="D2867" t="s">
        <v>44</v>
      </c>
      <c r="E2867" s="15">
        <v>33941</v>
      </c>
      <c r="G2867" s="19" t="s">
        <v>8176</v>
      </c>
      <c r="H2867" t="s">
        <v>8177</v>
      </c>
      <c r="I2867" t="s">
        <v>8167</v>
      </c>
      <c r="J2867" t="s">
        <v>5012</v>
      </c>
      <c r="K2867" t="s">
        <v>2687</v>
      </c>
      <c r="L2867" t="s">
        <v>523</v>
      </c>
      <c r="M2867" t="s">
        <v>524</v>
      </c>
      <c r="N2867" t="s">
        <v>8168</v>
      </c>
      <c r="O2867" t="s">
        <v>584</v>
      </c>
      <c r="P2867" s="19" t="s">
        <v>527</v>
      </c>
      <c r="Q2867" s="19" t="s">
        <v>528</v>
      </c>
      <c r="R2867" s="19" t="s">
        <v>585</v>
      </c>
      <c r="S2867" s="19" t="s">
        <v>524</v>
      </c>
      <c r="T2867" s="19" t="s">
        <v>524</v>
      </c>
      <c r="U2867" s="19" t="s">
        <v>8178</v>
      </c>
      <c r="V2867" s="19" t="s">
        <v>45</v>
      </c>
      <c r="W2867" t="s">
        <v>4638</v>
      </c>
      <c r="Z2867" t="s">
        <v>221</v>
      </c>
      <c r="AC2867" s="23" t="s">
        <v>524</v>
      </c>
      <c r="AF2867" t="s">
        <v>531</v>
      </c>
      <c r="AV2867" t="s">
        <v>9667</v>
      </c>
      <c r="AW2867" s="23">
        <v>1</v>
      </c>
    </row>
    <row r="2868" spans="1:49" x14ac:dyDescent="0.45">
      <c r="A2868" t="s">
        <v>9669</v>
      </c>
      <c r="C2868" t="s">
        <v>43</v>
      </c>
      <c r="D2868" t="s">
        <v>44</v>
      </c>
      <c r="E2868" s="15">
        <v>33942</v>
      </c>
      <c r="G2868" s="19" t="s">
        <v>8179</v>
      </c>
      <c r="H2868" t="s">
        <v>8180</v>
      </c>
      <c r="I2868" t="s">
        <v>8181</v>
      </c>
      <c r="J2868" t="s">
        <v>5012</v>
      </c>
      <c r="K2868" t="s">
        <v>2687</v>
      </c>
      <c r="L2868" t="s">
        <v>523</v>
      </c>
      <c r="M2868" t="s">
        <v>524</v>
      </c>
      <c r="N2868" t="s">
        <v>8168</v>
      </c>
      <c r="O2868" t="s">
        <v>526</v>
      </c>
      <c r="P2868" s="19" t="s">
        <v>527</v>
      </c>
      <c r="Q2868" s="19" t="s">
        <v>528</v>
      </c>
      <c r="R2868" s="19" t="s">
        <v>529</v>
      </c>
      <c r="S2868" s="19" t="s">
        <v>524</v>
      </c>
      <c r="T2868" s="19" t="s">
        <v>524</v>
      </c>
      <c r="U2868" s="19" t="s">
        <v>8182</v>
      </c>
      <c r="V2868" s="19" t="s">
        <v>45</v>
      </c>
      <c r="Z2868" t="s">
        <v>221</v>
      </c>
      <c r="AC2868" s="23" t="s">
        <v>524</v>
      </c>
      <c r="AF2868" t="s">
        <v>531</v>
      </c>
      <c r="AV2868" t="s">
        <v>9667</v>
      </c>
      <c r="AW2868" s="23">
        <v>1</v>
      </c>
    </row>
    <row r="2869" spans="1:49" x14ac:dyDescent="0.45">
      <c r="A2869" t="s">
        <v>9669</v>
      </c>
      <c r="C2869" t="s">
        <v>43</v>
      </c>
      <c r="D2869" t="s">
        <v>44</v>
      </c>
      <c r="E2869" s="15">
        <v>33943</v>
      </c>
      <c r="G2869" s="19" t="s">
        <v>8183</v>
      </c>
      <c r="H2869" t="s">
        <v>965</v>
      </c>
      <c r="I2869" t="s">
        <v>4360</v>
      </c>
      <c r="J2869" t="s">
        <v>4351</v>
      </c>
      <c r="K2869" t="s">
        <v>4352</v>
      </c>
      <c r="L2869" t="s">
        <v>523</v>
      </c>
      <c r="M2869" t="s">
        <v>524</v>
      </c>
      <c r="N2869" t="s">
        <v>4361</v>
      </c>
      <c r="O2869" t="s">
        <v>526</v>
      </c>
      <c r="P2869" s="19" t="s">
        <v>527</v>
      </c>
      <c r="Q2869" s="19" t="s">
        <v>528</v>
      </c>
      <c r="R2869" s="19" t="s">
        <v>529</v>
      </c>
      <c r="S2869" s="19" t="s">
        <v>524</v>
      </c>
      <c r="T2869" s="19" t="s">
        <v>524</v>
      </c>
      <c r="U2869" s="19" t="s">
        <v>8184</v>
      </c>
      <c r="V2869" s="19" t="s">
        <v>45</v>
      </c>
      <c r="W2869" t="s">
        <v>4153</v>
      </c>
      <c r="Z2869" t="s">
        <v>221</v>
      </c>
      <c r="AC2869" s="23" t="s">
        <v>524</v>
      </c>
      <c r="AF2869" t="s">
        <v>531</v>
      </c>
      <c r="AV2869" t="s">
        <v>9667</v>
      </c>
      <c r="AW2869" s="23">
        <v>1</v>
      </c>
    </row>
    <row r="2870" spans="1:49" x14ac:dyDescent="0.45">
      <c r="A2870" t="s">
        <v>9669</v>
      </c>
      <c r="C2870" t="s">
        <v>43</v>
      </c>
      <c r="D2870" t="s">
        <v>44</v>
      </c>
      <c r="E2870" s="15">
        <v>33944</v>
      </c>
      <c r="G2870" s="19" t="s">
        <v>8185</v>
      </c>
      <c r="H2870" t="s">
        <v>1330</v>
      </c>
      <c r="I2870" t="s">
        <v>4360</v>
      </c>
      <c r="J2870" t="s">
        <v>4351</v>
      </c>
      <c r="K2870" t="s">
        <v>4352</v>
      </c>
      <c r="L2870" t="s">
        <v>523</v>
      </c>
      <c r="M2870" t="s">
        <v>524</v>
      </c>
      <c r="N2870" t="s">
        <v>4361</v>
      </c>
      <c r="O2870" t="s">
        <v>526</v>
      </c>
      <c r="P2870" s="19" t="s">
        <v>527</v>
      </c>
      <c r="Q2870" s="19" t="s">
        <v>528</v>
      </c>
      <c r="R2870" s="19" t="s">
        <v>529</v>
      </c>
      <c r="S2870" s="19" t="s">
        <v>524</v>
      </c>
      <c r="T2870" s="19" t="s">
        <v>524</v>
      </c>
      <c r="U2870" s="19" t="s">
        <v>8186</v>
      </c>
      <c r="V2870" s="19" t="s">
        <v>45</v>
      </c>
      <c r="W2870" t="s">
        <v>4153</v>
      </c>
      <c r="Z2870" t="s">
        <v>221</v>
      </c>
      <c r="AC2870" s="23" t="s">
        <v>524</v>
      </c>
      <c r="AF2870" t="s">
        <v>531</v>
      </c>
      <c r="AV2870" t="s">
        <v>9667</v>
      </c>
      <c r="AW2870" s="23">
        <v>1</v>
      </c>
    </row>
    <row r="2871" spans="1:49" x14ac:dyDescent="0.45">
      <c r="A2871" t="s">
        <v>9669</v>
      </c>
      <c r="C2871" t="s">
        <v>43</v>
      </c>
      <c r="D2871" t="s">
        <v>44</v>
      </c>
      <c r="E2871" s="15">
        <v>33945</v>
      </c>
      <c r="G2871" s="19" t="s">
        <v>8187</v>
      </c>
      <c r="H2871" t="s">
        <v>2247</v>
      </c>
      <c r="I2871" t="s">
        <v>4360</v>
      </c>
      <c r="J2871" t="s">
        <v>4351</v>
      </c>
      <c r="K2871" t="s">
        <v>4352</v>
      </c>
      <c r="L2871" t="s">
        <v>523</v>
      </c>
      <c r="M2871" t="s">
        <v>524</v>
      </c>
      <c r="N2871" t="s">
        <v>4361</v>
      </c>
      <c r="O2871" t="s">
        <v>526</v>
      </c>
      <c r="P2871" s="19" t="s">
        <v>527</v>
      </c>
      <c r="Q2871" s="19" t="s">
        <v>528</v>
      </c>
      <c r="R2871" s="19" t="s">
        <v>529</v>
      </c>
      <c r="S2871" s="19" t="s">
        <v>524</v>
      </c>
      <c r="T2871" s="19" t="s">
        <v>524</v>
      </c>
      <c r="U2871" s="19" t="s">
        <v>8188</v>
      </c>
      <c r="V2871" s="19" t="s">
        <v>45</v>
      </c>
      <c r="W2871" t="s">
        <v>4153</v>
      </c>
      <c r="Z2871" t="s">
        <v>221</v>
      </c>
      <c r="AC2871" s="23" t="s">
        <v>524</v>
      </c>
      <c r="AF2871" t="s">
        <v>531</v>
      </c>
      <c r="AV2871" t="s">
        <v>9667</v>
      </c>
      <c r="AW2871" s="23">
        <v>1</v>
      </c>
    </row>
    <row r="2872" spans="1:49" x14ac:dyDescent="0.45">
      <c r="A2872" t="s">
        <v>9669</v>
      </c>
      <c r="C2872" t="s">
        <v>43</v>
      </c>
      <c r="D2872" t="s">
        <v>44</v>
      </c>
      <c r="E2872" s="15">
        <v>33946</v>
      </c>
      <c r="G2872" s="19" t="s">
        <v>8189</v>
      </c>
      <c r="H2872" t="s">
        <v>4002</v>
      </c>
      <c r="I2872" t="s">
        <v>4360</v>
      </c>
      <c r="J2872" t="s">
        <v>4351</v>
      </c>
      <c r="K2872" t="s">
        <v>4352</v>
      </c>
      <c r="L2872" t="s">
        <v>523</v>
      </c>
      <c r="M2872" t="s">
        <v>524</v>
      </c>
      <c r="N2872" t="s">
        <v>4361</v>
      </c>
      <c r="O2872" t="s">
        <v>584</v>
      </c>
      <c r="P2872" s="19" t="s">
        <v>527</v>
      </c>
      <c r="Q2872" s="19" t="s">
        <v>528</v>
      </c>
      <c r="R2872" s="19" t="s">
        <v>585</v>
      </c>
      <c r="S2872" s="19" t="s">
        <v>524</v>
      </c>
      <c r="T2872" s="19" t="s">
        <v>524</v>
      </c>
      <c r="U2872" s="19" t="s">
        <v>8190</v>
      </c>
      <c r="V2872" s="19" t="s">
        <v>45</v>
      </c>
      <c r="W2872" t="s">
        <v>4703</v>
      </c>
      <c r="Z2872" t="s">
        <v>221</v>
      </c>
      <c r="AC2872" s="23" t="s">
        <v>524</v>
      </c>
      <c r="AF2872" t="s">
        <v>531</v>
      </c>
      <c r="AV2872" t="s">
        <v>9667</v>
      </c>
      <c r="AW2872" s="23">
        <v>1</v>
      </c>
    </row>
    <row r="2873" spans="1:49" x14ac:dyDescent="0.45">
      <c r="A2873" t="s">
        <v>9669</v>
      </c>
      <c r="C2873" t="s">
        <v>43</v>
      </c>
      <c r="D2873" t="s">
        <v>44</v>
      </c>
      <c r="E2873" s="15">
        <v>33947</v>
      </c>
      <c r="G2873" s="19" t="s">
        <v>8191</v>
      </c>
      <c r="H2873" t="s">
        <v>4529</v>
      </c>
      <c r="I2873" t="s">
        <v>4360</v>
      </c>
      <c r="J2873" t="s">
        <v>4351</v>
      </c>
      <c r="K2873" t="s">
        <v>4352</v>
      </c>
      <c r="L2873" t="s">
        <v>523</v>
      </c>
      <c r="M2873" t="s">
        <v>524</v>
      </c>
      <c r="N2873" t="s">
        <v>4368</v>
      </c>
      <c r="O2873" t="s">
        <v>584</v>
      </c>
      <c r="P2873" s="19" t="s">
        <v>527</v>
      </c>
      <c r="Q2873" s="19" t="s">
        <v>528</v>
      </c>
      <c r="R2873" s="19" t="s">
        <v>585</v>
      </c>
      <c r="S2873" s="19" t="s">
        <v>524</v>
      </c>
      <c r="T2873" s="19" t="s">
        <v>524</v>
      </c>
      <c r="U2873" s="19" t="s">
        <v>8192</v>
      </c>
      <c r="V2873" s="19" t="s">
        <v>45</v>
      </c>
      <c r="Z2873" t="s">
        <v>221</v>
      </c>
      <c r="AC2873" s="23" t="s">
        <v>524</v>
      </c>
      <c r="AF2873" t="s">
        <v>531</v>
      </c>
      <c r="AV2873" t="s">
        <v>9667</v>
      </c>
      <c r="AW2873" s="23">
        <v>1</v>
      </c>
    </row>
    <row r="2874" spans="1:49" x14ac:dyDescent="0.45">
      <c r="A2874" t="s">
        <v>9669</v>
      </c>
      <c r="C2874" t="s">
        <v>43</v>
      </c>
      <c r="D2874" t="s">
        <v>44</v>
      </c>
      <c r="E2874" s="15">
        <v>33948</v>
      </c>
      <c r="G2874" s="19" t="s">
        <v>8193</v>
      </c>
      <c r="H2874" t="s">
        <v>4250</v>
      </c>
      <c r="I2874" t="s">
        <v>4360</v>
      </c>
      <c r="J2874" t="s">
        <v>4351</v>
      </c>
      <c r="K2874" t="s">
        <v>4352</v>
      </c>
      <c r="L2874" t="s">
        <v>523</v>
      </c>
      <c r="M2874" t="s">
        <v>524</v>
      </c>
      <c r="N2874" t="s">
        <v>4368</v>
      </c>
      <c r="O2874" t="s">
        <v>584</v>
      </c>
      <c r="P2874" s="19" t="s">
        <v>527</v>
      </c>
      <c r="Q2874" s="19" t="s">
        <v>528</v>
      </c>
      <c r="R2874" s="19" t="s">
        <v>585</v>
      </c>
      <c r="S2874" s="19" t="s">
        <v>524</v>
      </c>
      <c r="T2874" s="19" t="s">
        <v>524</v>
      </c>
      <c r="U2874" s="19" t="s">
        <v>8194</v>
      </c>
      <c r="V2874" s="19" t="s">
        <v>45</v>
      </c>
      <c r="W2874" t="s">
        <v>3808</v>
      </c>
      <c r="Z2874" t="s">
        <v>221</v>
      </c>
      <c r="AC2874" s="23" t="s">
        <v>524</v>
      </c>
      <c r="AF2874" t="s">
        <v>531</v>
      </c>
      <c r="AV2874" t="s">
        <v>9667</v>
      </c>
      <c r="AW2874" s="23">
        <v>1</v>
      </c>
    </row>
    <row r="2875" spans="1:49" x14ac:dyDescent="0.45">
      <c r="A2875" t="s">
        <v>9669</v>
      </c>
      <c r="C2875" t="s">
        <v>43</v>
      </c>
      <c r="D2875" t="s">
        <v>44</v>
      </c>
      <c r="E2875" s="15">
        <v>33949</v>
      </c>
      <c r="G2875" s="19" t="s">
        <v>8195</v>
      </c>
      <c r="H2875" t="s">
        <v>1541</v>
      </c>
      <c r="I2875" t="s">
        <v>4360</v>
      </c>
      <c r="J2875" t="s">
        <v>4351</v>
      </c>
      <c r="K2875" t="s">
        <v>4352</v>
      </c>
      <c r="L2875" t="s">
        <v>523</v>
      </c>
      <c r="M2875" t="s">
        <v>524</v>
      </c>
      <c r="N2875" t="s">
        <v>4368</v>
      </c>
      <c r="O2875" t="s">
        <v>584</v>
      </c>
      <c r="P2875" s="19" t="s">
        <v>527</v>
      </c>
      <c r="Q2875" s="19" t="s">
        <v>528</v>
      </c>
      <c r="R2875" s="19" t="s">
        <v>585</v>
      </c>
      <c r="S2875" s="19" t="s">
        <v>524</v>
      </c>
      <c r="T2875" s="19" t="s">
        <v>524</v>
      </c>
      <c r="U2875" s="19" t="s">
        <v>8196</v>
      </c>
      <c r="V2875" s="19" t="s">
        <v>45</v>
      </c>
      <c r="Z2875" t="s">
        <v>221</v>
      </c>
      <c r="AC2875" s="23" t="s">
        <v>524</v>
      </c>
      <c r="AF2875" t="s">
        <v>531</v>
      </c>
      <c r="AV2875" t="s">
        <v>9667</v>
      </c>
      <c r="AW2875" s="23">
        <v>1</v>
      </c>
    </row>
    <row r="2876" spans="1:49" x14ac:dyDescent="0.45">
      <c r="A2876" t="s">
        <v>9669</v>
      </c>
      <c r="C2876" t="s">
        <v>43</v>
      </c>
      <c r="D2876" t="s">
        <v>44</v>
      </c>
      <c r="E2876" s="15">
        <v>33950</v>
      </c>
      <c r="G2876" s="19" t="s">
        <v>8197</v>
      </c>
      <c r="H2876" t="s">
        <v>4652</v>
      </c>
      <c r="I2876" t="s">
        <v>4360</v>
      </c>
      <c r="J2876" t="s">
        <v>4351</v>
      </c>
      <c r="K2876" t="s">
        <v>4352</v>
      </c>
      <c r="L2876" t="s">
        <v>523</v>
      </c>
      <c r="M2876" t="s">
        <v>524</v>
      </c>
      <c r="N2876" t="s">
        <v>4368</v>
      </c>
      <c r="O2876" t="s">
        <v>526</v>
      </c>
      <c r="P2876" s="19" t="s">
        <v>527</v>
      </c>
      <c r="Q2876" s="19" t="s">
        <v>528</v>
      </c>
      <c r="R2876" s="19" t="s">
        <v>529</v>
      </c>
      <c r="S2876" s="19" t="s">
        <v>524</v>
      </c>
      <c r="T2876" s="19" t="s">
        <v>524</v>
      </c>
      <c r="U2876" s="19" t="s">
        <v>8198</v>
      </c>
      <c r="V2876" s="19" t="s">
        <v>45</v>
      </c>
      <c r="W2876" t="s">
        <v>4153</v>
      </c>
      <c r="Z2876" t="s">
        <v>221</v>
      </c>
      <c r="AC2876" s="23" t="s">
        <v>524</v>
      </c>
      <c r="AF2876" t="s">
        <v>531</v>
      </c>
      <c r="AV2876" t="s">
        <v>9667</v>
      </c>
      <c r="AW2876" s="23">
        <v>1</v>
      </c>
    </row>
    <row r="2877" spans="1:49" x14ac:dyDescent="0.45">
      <c r="A2877" t="s">
        <v>9669</v>
      </c>
      <c r="C2877" t="s">
        <v>43</v>
      </c>
      <c r="D2877" t="s">
        <v>44</v>
      </c>
      <c r="E2877" s="15">
        <v>33951</v>
      </c>
      <c r="G2877" s="19" t="s">
        <v>8199</v>
      </c>
      <c r="H2877" t="s">
        <v>2656</v>
      </c>
      <c r="I2877" t="s">
        <v>4360</v>
      </c>
      <c r="J2877" t="s">
        <v>4351</v>
      </c>
      <c r="K2877" t="s">
        <v>4352</v>
      </c>
      <c r="L2877" t="s">
        <v>523</v>
      </c>
      <c r="M2877" t="s">
        <v>524</v>
      </c>
      <c r="N2877" t="s">
        <v>4368</v>
      </c>
      <c r="O2877" t="s">
        <v>584</v>
      </c>
      <c r="P2877" s="19" t="s">
        <v>527</v>
      </c>
      <c r="Q2877" s="19" t="s">
        <v>528</v>
      </c>
      <c r="R2877" s="19" t="s">
        <v>585</v>
      </c>
      <c r="S2877" s="19" t="s">
        <v>524</v>
      </c>
      <c r="T2877" s="19" t="s">
        <v>524</v>
      </c>
      <c r="U2877" s="19" t="s">
        <v>8200</v>
      </c>
      <c r="V2877" s="19" t="s">
        <v>45</v>
      </c>
      <c r="W2877" t="s">
        <v>4638</v>
      </c>
      <c r="Z2877" t="s">
        <v>221</v>
      </c>
      <c r="AC2877" s="23" t="s">
        <v>524</v>
      </c>
      <c r="AF2877" t="s">
        <v>531</v>
      </c>
      <c r="AV2877" t="s">
        <v>9667</v>
      </c>
      <c r="AW2877" s="23">
        <v>1</v>
      </c>
    </row>
    <row r="2878" spans="1:49" x14ac:dyDescent="0.45">
      <c r="A2878" t="s">
        <v>9669</v>
      </c>
      <c r="C2878" t="s">
        <v>43</v>
      </c>
      <c r="D2878" t="s">
        <v>44</v>
      </c>
      <c r="E2878" s="15">
        <v>33952</v>
      </c>
      <c r="G2878" s="19" t="s">
        <v>8201</v>
      </c>
      <c r="H2878" t="s">
        <v>1152</v>
      </c>
      <c r="I2878" t="s">
        <v>4360</v>
      </c>
      <c r="J2878" t="s">
        <v>4351</v>
      </c>
      <c r="K2878" t="s">
        <v>4352</v>
      </c>
      <c r="L2878" t="s">
        <v>523</v>
      </c>
      <c r="M2878" t="s">
        <v>524</v>
      </c>
      <c r="N2878" t="s">
        <v>4368</v>
      </c>
      <c r="O2878" t="s">
        <v>526</v>
      </c>
      <c r="P2878" s="19" t="s">
        <v>527</v>
      </c>
      <c r="Q2878" s="19" t="s">
        <v>528</v>
      </c>
      <c r="R2878" s="19" t="s">
        <v>529</v>
      </c>
      <c r="S2878" s="19" t="s">
        <v>524</v>
      </c>
      <c r="T2878" s="19" t="s">
        <v>524</v>
      </c>
      <c r="U2878" s="19" t="s">
        <v>8202</v>
      </c>
      <c r="V2878" s="19" t="s">
        <v>45</v>
      </c>
      <c r="Z2878" t="s">
        <v>221</v>
      </c>
      <c r="AC2878" s="23" t="s">
        <v>524</v>
      </c>
      <c r="AF2878" t="s">
        <v>531</v>
      </c>
      <c r="AV2878" t="s">
        <v>9667</v>
      </c>
      <c r="AW2878" s="23">
        <v>1</v>
      </c>
    </row>
    <row r="2879" spans="1:49" x14ac:dyDescent="0.45">
      <c r="A2879" t="s">
        <v>9669</v>
      </c>
      <c r="C2879" t="s">
        <v>43</v>
      </c>
      <c r="D2879" t="s">
        <v>44</v>
      </c>
      <c r="E2879" s="15">
        <v>33953</v>
      </c>
      <c r="G2879" s="19" t="s">
        <v>8203</v>
      </c>
      <c r="H2879" t="s">
        <v>3522</v>
      </c>
      <c r="I2879" t="s">
        <v>4360</v>
      </c>
      <c r="J2879" t="s">
        <v>4351</v>
      </c>
      <c r="K2879" t="s">
        <v>4352</v>
      </c>
      <c r="L2879" t="s">
        <v>523</v>
      </c>
      <c r="M2879" t="s">
        <v>524</v>
      </c>
      <c r="N2879" t="s">
        <v>4368</v>
      </c>
      <c r="O2879" t="s">
        <v>584</v>
      </c>
      <c r="P2879" s="19" t="s">
        <v>527</v>
      </c>
      <c r="Q2879" s="19" t="s">
        <v>528</v>
      </c>
      <c r="R2879" s="19" t="s">
        <v>585</v>
      </c>
      <c r="S2879" s="19" t="s">
        <v>524</v>
      </c>
      <c r="T2879" s="19" t="s">
        <v>524</v>
      </c>
      <c r="U2879" s="19" t="s">
        <v>8204</v>
      </c>
      <c r="V2879" s="19" t="s">
        <v>45</v>
      </c>
      <c r="W2879" t="s">
        <v>4703</v>
      </c>
      <c r="Z2879" t="s">
        <v>221</v>
      </c>
      <c r="AC2879" s="23" t="s">
        <v>524</v>
      </c>
      <c r="AF2879" t="s">
        <v>531</v>
      </c>
      <c r="AV2879" t="s">
        <v>9667</v>
      </c>
      <c r="AW2879" s="23">
        <v>1</v>
      </c>
    </row>
    <row r="2880" spans="1:49" x14ac:dyDescent="0.45">
      <c r="A2880" t="s">
        <v>9669</v>
      </c>
      <c r="C2880" t="s">
        <v>43</v>
      </c>
      <c r="D2880" t="s">
        <v>44</v>
      </c>
      <c r="E2880" s="15">
        <v>33954</v>
      </c>
      <c r="G2880" s="19" t="s">
        <v>8205</v>
      </c>
      <c r="H2880" t="s">
        <v>1232</v>
      </c>
      <c r="I2880" t="s">
        <v>4360</v>
      </c>
      <c r="J2880" t="s">
        <v>4351</v>
      </c>
      <c r="K2880" t="s">
        <v>4352</v>
      </c>
      <c r="L2880" t="s">
        <v>523</v>
      </c>
      <c r="M2880" t="s">
        <v>524</v>
      </c>
      <c r="N2880" t="s">
        <v>4368</v>
      </c>
      <c r="O2880" t="s">
        <v>526</v>
      </c>
      <c r="P2880" s="19" t="s">
        <v>527</v>
      </c>
      <c r="Q2880" s="19" t="s">
        <v>528</v>
      </c>
      <c r="R2880" s="19" t="s">
        <v>529</v>
      </c>
      <c r="S2880" s="19" t="s">
        <v>524</v>
      </c>
      <c r="T2880" s="19" t="s">
        <v>524</v>
      </c>
      <c r="U2880" s="19" t="s">
        <v>8206</v>
      </c>
      <c r="V2880" s="19" t="s">
        <v>45</v>
      </c>
      <c r="W2880" t="s">
        <v>4153</v>
      </c>
      <c r="Z2880" t="s">
        <v>221</v>
      </c>
      <c r="AC2880" s="23" t="s">
        <v>524</v>
      </c>
      <c r="AF2880" t="s">
        <v>531</v>
      </c>
      <c r="AV2880" t="s">
        <v>9667</v>
      </c>
      <c r="AW2880" s="23">
        <v>1</v>
      </c>
    </row>
    <row r="2881" spans="1:49" x14ac:dyDescent="0.45">
      <c r="A2881" t="s">
        <v>9669</v>
      </c>
      <c r="C2881" t="s">
        <v>43</v>
      </c>
      <c r="D2881" t="s">
        <v>44</v>
      </c>
      <c r="E2881" s="15">
        <v>33955</v>
      </c>
      <c r="G2881" s="19" t="s">
        <v>8207</v>
      </c>
      <c r="H2881" t="s">
        <v>3845</v>
      </c>
      <c r="I2881" t="s">
        <v>4360</v>
      </c>
      <c r="J2881" t="s">
        <v>4351</v>
      </c>
      <c r="K2881" t="s">
        <v>4352</v>
      </c>
      <c r="L2881" t="s">
        <v>523</v>
      </c>
      <c r="M2881" t="s">
        <v>524</v>
      </c>
      <c r="N2881" t="s">
        <v>4361</v>
      </c>
      <c r="O2881" t="s">
        <v>584</v>
      </c>
      <c r="P2881" s="19" t="s">
        <v>527</v>
      </c>
      <c r="Q2881" s="19" t="s">
        <v>528</v>
      </c>
      <c r="R2881" s="19" t="s">
        <v>585</v>
      </c>
      <c r="S2881" s="19" t="s">
        <v>524</v>
      </c>
      <c r="T2881" s="19" t="s">
        <v>524</v>
      </c>
      <c r="U2881" s="19" t="s">
        <v>8208</v>
      </c>
      <c r="V2881" s="19" t="s">
        <v>45</v>
      </c>
      <c r="Z2881" t="s">
        <v>221</v>
      </c>
      <c r="AC2881" s="23" t="s">
        <v>524</v>
      </c>
      <c r="AF2881" t="s">
        <v>531</v>
      </c>
      <c r="AV2881" t="s">
        <v>9667</v>
      </c>
      <c r="AW2881" s="23">
        <v>1</v>
      </c>
    </row>
    <row r="2882" spans="1:49" x14ac:dyDescent="0.45">
      <c r="A2882" t="s">
        <v>9669</v>
      </c>
      <c r="C2882" t="s">
        <v>43</v>
      </c>
      <c r="D2882" t="s">
        <v>44</v>
      </c>
      <c r="E2882" s="15">
        <v>33956</v>
      </c>
      <c r="G2882" s="19" t="s">
        <v>8209</v>
      </c>
      <c r="H2882" t="s">
        <v>4157</v>
      </c>
      <c r="I2882" t="s">
        <v>4360</v>
      </c>
      <c r="J2882" t="s">
        <v>4351</v>
      </c>
      <c r="K2882" t="s">
        <v>4352</v>
      </c>
      <c r="L2882" t="s">
        <v>523</v>
      </c>
      <c r="M2882" t="s">
        <v>524</v>
      </c>
      <c r="N2882" t="s">
        <v>4368</v>
      </c>
      <c r="O2882" t="s">
        <v>526</v>
      </c>
      <c r="P2882" s="19" t="s">
        <v>527</v>
      </c>
      <c r="Q2882" s="19" t="s">
        <v>528</v>
      </c>
      <c r="R2882" s="19" t="s">
        <v>529</v>
      </c>
      <c r="S2882" s="19" t="s">
        <v>524</v>
      </c>
      <c r="T2882" s="19" t="s">
        <v>524</v>
      </c>
      <c r="U2882" s="19" t="s">
        <v>8210</v>
      </c>
      <c r="V2882" s="19" t="s">
        <v>45</v>
      </c>
      <c r="W2882" t="s">
        <v>4153</v>
      </c>
      <c r="Z2882" t="s">
        <v>221</v>
      </c>
      <c r="AC2882" s="23" t="s">
        <v>524</v>
      </c>
      <c r="AF2882" t="s">
        <v>531</v>
      </c>
      <c r="AV2882" t="s">
        <v>9667</v>
      </c>
      <c r="AW2882" s="23">
        <v>1</v>
      </c>
    </row>
    <row r="2883" spans="1:49" x14ac:dyDescent="0.45">
      <c r="A2883" t="s">
        <v>9669</v>
      </c>
      <c r="C2883" t="s">
        <v>43</v>
      </c>
      <c r="D2883" t="s">
        <v>44</v>
      </c>
      <c r="E2883" s="15">
        <v>33957</v>
      </c>
      <c r="G2883" s="19" t="s">
        <v>8211</v>
      </c>
      <c r="H2883" t="s">
        <v>4236</v>
      </c>
      <c r="I2883" t="s">
        <v>4360</v>
      </c>
      <c r="J2883" t="s">
        <v>4351</v>
      </c>
      <c r="K2883" t="s">
        <v>4352</v>
      </c>
      <c r="L2883" t="s">
        <v>523</v>
      </c>
      <c r="M2883" t="s">
        <v>524</v>
      </c>
      <c r="N2883" t="s">
        <v>4368</v>
      </c>
      <c r="O2883" t="s">
        <v>584</v>
      </c>
      <c r="P2883" s="19" t="s">
        <v>527</v>
      </c>
      <c r="Q2883" s="19" t="s">
        <v>528</v>
      </c>
      <c r="R2883" s="19" t="s">
        <v>585</v>
      </c>
      <c r="S2883" s="19" t="s">
        <v>524</v>
      </c>
      <c r="T2883" s="19" t="s">
        <v>524</v>
      </c>
      <c r="U2883" s="19" t="s">
        <v>8212</v>
      </c>
      <c r="V2883" s="19" t="s">
        <v>45</v>
      </c>
      <c r="W2883" t="s">
        <v>4153</v>
      </c>
      <c r="Z2883" t="s">
        <v>221</v>
      </c>
      <c r="AC2883" s="23" t="s">
        <v>524</v>
      </c>
      <c r="AF2883" t="s">
        <v>531</v>
      </c>
      <c r="AV2883" t="s">
        <v>9667</v>
      </c>
      <c r="AW2883" s="23">
        <v>1</v>
      </c>
    </row>
    <row r="2884" spans="1:49" x14ac:dyDescent="0.45">
      <c r="A2884" t="s">
        <v>9669</v>
      </c>
      <c r="C2884" t="s">
        <v>43</v>
      </c>
      <c r="D2884" t="s">
        <v>44</v>
      </c>
      <c r="E2884" s="15">
        <v>33958</v>
      </c>
      <c r="G2884" s="19" t="s">
        <v>8213</v>
      </c>
      <c r="H2884" t="s">
        <v>2659</v>
      </c>
      <c r="I2884" t="s">
        <v>4360</v>
      </c>
      <c r="J2884" t="s">
        <v>4351</v>
      </c>
      <c r="K2884" t="s">
        <v>4352</v>
      </c>
      <c r="L2884" t="s">
        <v>523</v>
      </c>
      <c r="M2884" t="s">
        <v>524</v>
      </c>
      <c r="N2884" t="s">
        <v>4361</v>
      </c>
      <c r="O2884" t="s">
        <v>526</v>
      </c>
      <c r="P2884" s="19" t="s">
        <v>527</v>
      </c>
      <c r="Q2884" s="19" t="s">
        <v>528</v>
      </c>
      <c r="R2884" s="19" t="s">
        <v>529</v>
      </c>
      <c r="S2884" s="19" t="s">
        <v>524</v>
      </c>
      <c r="T2884" s="19" t="s">
        <v>524</v>
      </c>
      <c r="U2884" s="19" t="s">
        <v>8214</v>
      </c>
      <c r="V2884" s="19" t="s">
        <v>45</v>
      </c>
      <c r="W2884" t="s">
        <v>4153</v>
      </c>
      <c r="Z2884" t="s">
        <v>221</v>
      </c>
      <c r="AC2884" s="23" t="s">
        <v>524</v>
      </c>
      <c r="AF2884" t="s">
        <v>531</v>
      </c>
      <c r="AV2884" t="s">
        <v>9667</v>
      </c>
      <c r="AW2884" s="23">
        <v>1</v>
      </c>
    </row>
    <row r="2885" spans="1:49" x14ac:dyDescent="0.45">
      <c r="A2885" t="s">
        <v>9669</v>
      </c>
      <c r="C2885" t="s">
        <v>43</v>
      </c>
      <c r="D2885" t="s">
        <v>44</v>
      </c>
      <c r="E2885" s="15">
        <v>33959</v>
      </c>
      <c r="G2885" s="19" t="s">
        <v>8215</v>
      </c>
      <c r="H2885" t="s">
        <v>4568</v>
      </c>
      <c r="I2885" t="s">
        <v>4360</v>
      </c>
      <c r="J2885" t="s">
        <v>4351</v>
      </c>
      <c r="K2885" t="s">
        <v>4352</v>
      </c>
      <c r="L2885" t="s">
        <v>523</v>
      </c>
      <c r="M2885" t="s">
        <v>524</v>
      </c>
      <c r="N2885" t="s">
        <v>4361</v>
      </c>
      <c r="O2885" t="s">
        <v>526</v>
      </c>
      <c r="P2885" s="19" t="s">
        <v>527</v>
      </c>
      <c r="Q2885" s="19" t="s">
        <v>528</v>
      </c>
      <c r="R2885" s="19" t="s">
        <v>529</v>
      </c>
      <c r="S2885" s="19" t="s">
        <v>524</v>
      </c>
      <c r="T2885" s="19" t="s">
        <v>524</v>
      </c>
      <c r="U2885" s="19" t="s">
        <v>8216</v>
      </c>
      <c r="V2885" s="19" t="s">
        <v>45</v>
      </c>
      <c r="W2885" t="s">
        <v>4153</v>
      </c>
      <c r="Z2885" t="s">
        <v>221</v>
      </c>
      <c r="AC2885" s="23" t="s">
        <v>524</v>
      </c>
      <c r="AF2885" t="s">
        <v>531</v>
      </c>
      <c r="AV2885" t="s">
        <v>9667</v>
      </c>
      <c r="AW2885" s="23">
        <v>1</v>
      </c>
    </row>
    <row r="2886" spans="1:49" x14ac:dyDescent="0.45">
      <c r="A2886" t="s">
        <v>9669</v>
      </c>
      <c r="C2886" t="s">
        <v>43</v>
      </c>
      <c r="D2886" t="s">
        <v>44</v>
      </c>
      <c r="E2886" s="15">
        <v>33960</v>
      </c>
      <c r="G2886" s="19" t="s">
        <v>8217</v>
      </c>
      <c r="H2886" t="s">
        <v>8218</v>
      </c>
      <c r="I2886" t="s">
        <v>8219</v>
      </c>
      <c r="J2886" t="s">
        <v>2528</v>
      </c>
      <c r="K2886" t="s">
        <v>2529</v>
      </c>
      <c r="L2886" t="s">
        <v>523</v>
      </c>
      <c r="M2886" t="s">
        <v>524</v>
      </c>
      <c r="N2886" t="s">
        <v>2530</v>
      </c>
      <c r="O2886" t="s">
        <v>526</v>
      </c>
      <c r="P2886" s="19" t="s">
        <v>527</v>
      </c>
      <c r="Q2886" s="19" t="s">
        <v>528</v>
      </c>
      <c r="R2886" s="19" t="s">
        <v>529</v>
      </c>
      <c r="S2886" s="19" t="s">
        <v>524</v>
      </c>
      <c r="T2886" s="19" t="s">
        <v>524</v>
      </c>
      <c r="U2886" s="19" t="s">
        <v>8220</v>
      </c>
      <c r="V2886" s="19" t="s">
        <v>45</v>
      </c>
      <c r="Z2886" t="s">
        <v>221</v>
      </c>
      <c r="AC2886" s="23" t="s">
        <v>524</v>
      </c>
      <c r="AF2886" t="s">
        <v>531</v>
      </c>
      <c r="AV2886" t="s">
        <v>9667</v>
      </c>
      <c r="AW2886" s="23">
        <v>1</v>
      </c>
    </row>
    <row r="2887" spans="1:49" x14ac:dyDescent="0.45">
      <c r="A2887" t="s">
        <v>9669</v>
      </c>
      <c r="C2887" t="s">
        <v>43</v>
      </c>
      <c r="D2887" t="s">
        <v>44</v>
      </c>
      <c r="E2887" s="15">
        <v>33961</v>
      </c>
      <c r="G2887" s="19" t="s">
        <v>8221</v>
      </c>
      <c r="H2887" t="s">
        <v>776</v>
      </c>
      <c r="I2887" t="s">
        <v>2911</v>
      </c>
      <c r="J2887" t="s">
        <v>2912</v>
      </c>
      <c r="K2887" t="s">
        <v>2913</v>
      </c>
      <c r="L2887" t="s">
        <v>523</v>
      </c>
      <c r="M2887" t="s">
        <v>524</v>
      </c>
      <c r="N2887" t="s">
        <v>2914</v>
      </c>
      <c r="O2887" t="s">
        <v>584</v>
      </c>
      <c r="P2887" s="19" t="s">
        <v>527</v>
      </c>
      <c r="Q2887" s="19" t="s">
        <v>528</v>
      </c>
      <c r="R2887" s="19" t="s">
        <v>585</v>
      </c>
      <c r="S2887" s="19" t="s">
        <v>524</v>
      </c>
      <c r="T2887" s="19" t="s">
        <v>524</v>
      </c>
      <c r="U2887" s="19" t="s">
        <v>8222</v>
      </c>
      <c r="V2887" s="19" t="s">
        <v>45</v>
      </c>
      <c r="Z2887" t="s">
        <v>221</v>
      </c>
      <c r="AC2887" s="23" t="s">
        <v>524</v>
      </c>
      <c r="AF2887" t="s">
        <v>531</v>
      </c>
      <c r="AV2887" t="s">
        <v>9667</v>
      </c>
      <c r="AW2887" s="23">
        <v>1</v>
      </c>
    </row>
    <row r="2888" spans="1:49" x14ac:dyDescent="0.45">
      <c r="A2888" t="s">
        <v>9669</v>
      </c>
      <c r="C2888" t="s">
        <v>43</v>
      </c>
      <c r="D2888" t="s">
        <v>44</v>
      </c>
      <c r="E2888" s="15">
        <v>33962</v>
      </c>
      <c r="G2888" s="19" t="s">
        <v>8223</v>
      </c>
      <c r="H2888" t="s">
        <v>692</v>
      </c>
      <c r="I2888" t="s">
        <v>2911</v>
      </c>
      <c r="J2888" t="s">
        <v>2912</v>
      </c>
      <c r="K2888" t="s">
        <v>2913</v>
      </c>
      <c r="L2888" t="s">
        <v>523</v>
      </c>
      <c r="M2888" t="s">
        <v>524</v>
      </c>
      <c r="N2888" t="s">
        <v>2914</v>
      </c>
      <c r="O2888" t="s">
        <v>526</v>
      </c>
      <c r="P2888" s="19" t="s">
        <v>527</v>
      </c>
      <c r="Q2888" s="19" t="s">
        <v>528</v>
      </c>
      <c r="R2888" s="19" t="s">
        <v>529</v>
      </c>
      <c r="S2888" s="19" t="s">
        <v>524</v>
      </c>
      <c r="T2888" s="19" t="s">
        <v>524</v>
      </c>
      <c r="U2888" s="19" t="s">
        <v>8224</v>
      </c>
      <c r="V2888" s="19" t="s">
        <v>45</v>
      </c>
      <c r="Z2888" t="s">
        <v>221</v>
      </c>
      <c r="AC2888" s="23" t="s">
        <v>524</v>
      </c>
      <c r="AF2888" t="s">
        <v>531</v>
      </c>
      <c r="AV2888" t="s">
        <v>9667</v>
      </c>
      <c r="AW2888" s="23">
        <v>1</v>
      </c>
    </row>
    <row r="2889" spans="1:49" x14ac:dyDescent="0.45">
      <c r="A2889" t="s">
        <v>9669</v>
      </c>
      <c r="C2889" t="s">
        <v>43</v>
      </c>
      <c r="D2889" t="s">
        <v>44</v>
      </c>
      <c r="E2889" s="15">
        <v>33963</v>
      </c>
      <c r="G2889" s="19" t="s">
        <v>8225</v>
      </c>
      <c r="H2889" t="s">
        <v>776</v>
      </c>
      <c r="I2889" t="s">
        <v>8226</v>
      </c>
      <c r="J2889" t="s">
        <v>8033</v>
      </c>
      <c r="K2889" t="s">
        <v>8227</v>
      </c>
      <c r="L2889" t="s">
        <v>523</v>
      </c>
      <c r="M2889" t="s">
        <v>524</v>
      </c>
      <c r="N2889" t="s">
        <v>8228</v>
      </c>
      <c r="O2889" t="s">
        <v>526</v>
      </c>
      <c r="P2889" s="19" t="s">
        <v>527</v>
      </c>
      <c r="Q2889" s="19" t="s">
        <v>528</v>
      </c>
      <c r="R2889" s="19" t="s">
        <v>529</v>
      </c>
      <c r="S2889" s="19" t="s">
        <v>524</v>
      </c>
      <c r="T2889" s="19" t="s">
        <v>524</v>
      </c>
      <c r="U2889" s="19" t="s">
        <v>8229</v>
      </c>
      <c r="V2889" s="19" t="s">
        <v>45</v>
      </c>
      <c r="Z2889" t="s">
        <v>221</v>
      </c>
      <c r="AC2889" s="23" t="s">
        <v>524</v>
      </c>
      <c r="AF2889" t="s">
        <v>531</v>
      </c>
      <c r="AV2889" t="s">
        <v>9667</v>
      </c>
      <c r="AW2889" s="23">
        <v>1</v>
      </c>
    </row>
    <row r="2890" spans="1:49" x14ac:dyDescent="0.45">
      <c r="A2890" t="s">
        <v>9669</v>
      </c>
      <c r="C2890" t="s">
        <v>43</v>
      </c>
      <c r="D2890" t="s">
        <v>44</v>
      </c>
      <c r="E2890" s="15">
        <v>33964</v>
      </c>
      <c r="G2890" s="19" t="s">
        <v>8230</v>
      </c>
      <c r="H2890" t="s">
        <v>546</v>
      </c>
      <c r="I2890" t="s">
        <v>8231</v>
      </c>
      <c r="J2890" t="s">
        <v>8033</v>
      </c>
      <c r="K2890" t="s">
        <v>8227</v>
      </c>
      <c r="L2890" t="s">
        <v>523</v>
      </c>
      <c r="M2890" t="s">
        <v>524</v>
      </c>
      <c r="N2890" t="s">
        <v>8232</v>
      </c>
      <c r="O2890" t="s">
        <v>584</v>
      </c>
      <c r="P2890" s="19" t="s">
        <v>527</v>
      </c>
      <c r="Q2890" s="19" t="s">
        <v>528</v>
      </c>
      <c r="R2890" s="19" t="s">
        <v>585</v>
      </c>
      <c r="S2890" s="19" t="s">
        <v>524</v>
      </c>
      <c r="T2890" s="19" t="s">
        <v>524</v>
      </c>
      <c r="U2890" s="19" t="s">
        <v>8233</v>
      </c>
      <c r="V2890" s="19" t="s">
        <v>45</v>
      </c>
      <c r="Z2890" t="s">
        <v>221</v>
      </c>
      <c r="AC2890" s="23" t="s">
        <v>524</v>
      </c>
      <c r="AF2890" t="s">
        <v>531</v>
      </c>
      <c r="AV2890" t="s">
        <v>9667</v>
      </c>
      <c r="AW2890" s="23">
        <v>1</v>
      </c>
    </row>
    <row r="2891" spans="1:49" x14ac:dyDescent="0.45">
      <c r="A2891" t="s">
        <v>9669</v>
      </c>
      <c r="C2891" t="s">
        <v>43</v>
      </c>
      <c r="D2891" t="s">
        <v>44</v>
      </c>
      <c r="E2891" s="15">
        <v>33965</v>
      </c>
      <c r="G2891" s="19" t="s">
        <v>8234</v>
      </c>
      <c r="H2891" t="s">
        <v>850</v>
      </c>
      <c r="I2891" t="s">
        <v>8231</v>
      </c>
      <c r="J2891" t="s">
        <v>8033</v>
      </c>
      <c r="K2891" t="s">
        <v>8227</v>
      </c>
      <c r="L2891" t="s">
        <v>523</v>
      </c>
      <c r="M2891" t="s">
        <v>524</v>
      </c>
      <c r="N2891" t="s">
        <v>8232</v>
      </c>
      <c r="O2891" t="s">
        <v>526</v>
      </c>
      <c r="P2891" s="19" t="s">
        <v>527</v>
      </c>
      <c r="Q2891" s="19" t="s">
        <v>528</v>
      </c>
      <c r="R2891" s="19" t="s">
        <v>529</v>
      </c>
      <c r="S2891" s="19" t="s">
        <v>524</v>
      </c>
      <c r="T2891" s="19" t="s">
        <v>524</v>
      </c>
      <c r="U2891" s="19" t="s">
        <v>8235</v>
      </c>
      <c r="V2891" s="19" t="s">
        <v>45</v>
      </c>
      <c r="Z2891" t="s">
        <v>221</v>
      </c>
      <c r="AC2891" s="23" t="s">
        <v>524</v>
      </c>
      <c r="AF2891" t="s">
        <v>531</v>
      </c>
      <c r="AV2891" t="s">
        <v>9667</v>
      </c>
      <c r="AW2891" s="23">
        <v>1</v>
      </c>
    </row>
    <row r="2892" spans="1:49" x14ac:dyDescent="0.45">
      <c r="A2892" t="s">
        <v>9669</v>
      </c>
      <c r="C2892" t="s">
        <v>43</v>
      </c>
      <c r="D2892" t="s">
        <v>44</v>
      </c>
      <c r="E2892" s="15">
        <v>33966</v>
      </c>
      <c r="G2892" s="19" t="s">
        <v>8236</v>
      </c>
      <c r="H2892" t="s">
        <v>730</v>
      </c>
      <c r="I2892" t="s">
        <v>8231</v>
      </c>
      <c r="J2892" t="s">
        <v>8033</v>
      </c>
      <c r="K2892" t="s">
        <v>8227</v>
      </c>
      <c r="L2892" t="s">
        <v>523</v>
      </c>
      <c r="M2892" t="s">
        <v>524</v>
      </c>
      <c r="N2892" t="s">
        <v>8232</v>
      </c>
      <c r="O2892" t="s">
        <v>526</v>
      </c>
      <c r="P2892" s="19" t="s">
        <v>527</v>
      </c>
      <c r="Q2892" s="19" t="s">
        <v>528</v>
      </c>
      <c r="R2892" s="19" t="s">
        <v>529</v>
      </c>
      <c r="S2892" s="19" t="s">
        <v>524</v>
      </c>
      <c r="T2892" s="19" t="s">
        <v>524</v>
      </c>
      <c r="U2892" s="19" t="s">
        <v>8237</v>
      </c>
      <c r="V2892" s="19" t="s">
        <v>45</v>
      </c>
      <c r="Z2892" t="s">
        <v>221</v>
      </c>
      <c r="AC2892" s="23" t="s">
        <v>524</v>
      </c>
      <c r="AF2892" t="s">
        <v>531</v>
      </c>
      <c r="AV2892" t="s">
        <v>9667</v>
      </c>
      <c r="AW2892" s="23">
        <v>1</v>
      </c>
    </row>
    <row r="2893" spans="1:49" x14ac:dyDescent="0.45">
      <c r="A2893" t="s">
        <v>9669</v>
      </c>
      <c r="C2893" t="s">
        <v>43</v>
      </c>
      <c r="D2893" t="s">
        <v>44</v>
      </c>
      <c r="E2893" s="15">
        <v>33967</v>
      </c>
      <c r="G2893" s="19" t="s">
        <v>8238</v>
      </c>
      <c r="H2893" t="s">
        <v>1009</v>
      </c>
      <c r="I2893" t="s">
        <v>8239</v>
      </c>
      <c r="J2893" t="s">
        <v>8033</v>
      </c>
      <c r="K2893" t="s">
        <v>8227</v>
      </c>
      <c r="L2893" t="s">
        <v>523</v>
      </c>
      <c r="M2893" t="s">
        <v>524</v>
      </c>
      <c r="N2893" t="s">
        <v>8240</v>
      </c>
      <c r="O2893" t="s">
        <v>526</v>
      </c>
      <c r="P2893" s="19" t="s">
        <v>527</v>
      </c>
      <c r="Q2893" s="19" t="s">
        <v>528</v>
      </c>
      <c r="R2893" s="19" t="s">
        <v>529</v>
      </c>
      <c r="S2893" s="19" t="s">
        <v>524</v>
      </c>
      <c r="T2893" s="19" t="s">
        <v>524</v>
      </c>
      <c r="U2893" s="19" t="s">
        <v>8241</v>
      </c>
      <c r="V2893" s="19" t="s">
        <v>45</v>
      </c>
      <c r="Z2893" t="s">
        <v>221</v>
      </c>
      <c r="AC2893" s="23" t="s">
        <v>524</v>
      </c>
      <c r="AF2893" t="s">
        <v>531</v>
      </c>
      <c r="AV2893" t="s">
        <v>9667</v>
      </c>
      <c r="AW2893" s="23">
        <v>1</v>
      </c>
    </row>
    <row r="2894" spans="1:49" x14ac:dyDescent="0.45">
      <c r="A2894" t="s">
        <v>9669</v>
      </c>
      <c r="C2894" t="s">
        <v>43</v>
      </c>
      <c r="D2894" t="s">
        <v>44</v>
      </c>
      <c r="E2894" s="15">
        <v>33968</v>
      </c>
      <c r="G2894" s="19" t="s">
        <v>8242</v>
      </c>
      <c r="H2894" t="s">
        <v>776</v>
      </c>
      <c r="I2894" t="s">
        <v>8243</v>
      </c>
      <c r="J2894" t="s">
        <v>8033</v>
      </c>
      <c r="K2894" t="s">
        <v>8227</v>
      </c>
      <c r="L2894" t="s">
        <v>523</v>
      </c>
      <c r="M2894" t="s">
        <v>524</v>
      </c>
      <c r="N2894" t="s">
        <v>8244</v>
      </c>
      <c r="O2894" t="s">
        <v>526</v>
      </c>
      <c r="P2894" s="19" t="s">
        <v>527</v>
      </c>
      <c r="Q2894" s="19" t="s">
        <v>528</v>
      </c>
      <c r="R2894" s="19" t="s">
        <v>529</v>
      </c>
      <c r="S2894" s="19" t="s">
        <v>524</v>
      </c>
      <c r="T2894" s="19" t="s">
        <v>524</v>
      </c>
      <c r="U2894" s="19" t="s">
        <v>8245</v>
      </c>
      <c r="V2894" s="19" t="s">
        <v>45</v>
      </c>
      <c r="Z2894" t="s">
        <v>221</v>
      </c>
      <c r="AC2894" s="23" t="s">
        <v>524</v>
      </c>
      <c r="AF2894" t="s">
        <v>531</v>
      </c>
      <c r="AV2894" t="s">
        <v>9667</v>
      </c>
      <c r="AW2894" s="23">
        <v>1</v>
      </c>
    </row>
    <row r="2895" spans="1:49" x14ac:dyDescent="0.45">
      <c r="A2895" t="s">
        <v>9669</v>
      </c>
      <c r="C2895" t="s">
        <v>43</v>
      </c>
      <c r="D2895" t="s">
        <v>44</v>
      </c>
      <c r="E2895" s="15">
        <v>33969</v>
      </c>
      <c r="G2895" s="19" t="s">
        <v>8246</v>
      </c>
      <c r="H2895" t="s">
        <v>572</v>
      </c>
      <c r="I2895" t="s">
        <v>8243</v>
      </c>
      <c r="J2895" t="s">
        <v>8033</v>
      </c>
      <c r="K2895" t="s">
        <v>8227</v>
      </c>
      <c r="L2895" t="s">
        <v>523</v>
      </c>
      <c r="M2895" t="s">
        <v>524</v>
      </c>
      <c r="N2895" t="s">
        <v>8244</v>
      </c>
      <c r="O2895" t="s">
        <v>526</v>
      </c>
      <c r="P2895" s="19" t="s">
        <v>527</v>
      </c>
      <c r="Q2895" s="19" t="s">
        <v>528</v>
      </c>
      <c r="R2895" s="19" t="s">
        <v>529</v>
      </c>
      <c r="S2895" s="19" t="s">
        <v>524</v>
      </c>
      <c r="T2895" s="19" t="s">
        <v>524</v>
      </c>
      <c r="U2895" s="19" t="s">
        <v>8247</v>
      </c>
      <c r="V2895" s="19" t="s">
        <v>45</v>
      </c>
      <c r="Z2895" t="s">
        <v>221</v>
      </c>
      <c r="AC2895" s="23" t="s">
        <v>524</v>
      </c>
      <c r="AF2895" t="s">
        <v>531</v>
      </c>
      <c r="AV2895" t="s">
        <v>9667</v>
      </c>
      <c r="AW2895" s="23">
        <v>1</v>
      </c>
    </row>
    <row r="2896" spans="1:49" x14ac:dyDescent="0.45">
      <c r="A2896" t="s">
        <v>9669</v>
      </c>
      <c r="C2896" t="s">
        <v>43</v>
      </c>
      <c r="D2896" t="s">
        <v>44</v>
      </c>
      <c r="E2896" s="15">
        <v>33970</v>
      </c>
      <c r="G2896" s="19" t="s">
        <v>8248</v>
      </c>
      <c r="H2896" t="s">
        <v>620</v>
      </c>
      <c r="I2896" t="s">
        <v>8249</v>
      </c>
      <c r="J2896" t="s">
        <v>8033</v>
      </c>
      <c r="K2896" t="s">
        <v>8227</v>
      </c>
      <c r="L2896" t="s">
        <v>523</v>
      </c>
      <c r="M2896" t="s">
        <v>524</v>
      </c>
      <c r="N2896" t="s">
        <v>8250</v>
      </c>
      <c r="O2896" t="s">
        <v>526</v>
      </c>
      <c r="P2896" s="19" t="s">
        <v>527</v>
      </c>
      <c r="Q2896" s="19" t="s">
        <v>528</v>
      </c>
      <c r="R2896" s="19" t="s">
        <v>529</v>
      </c>
      <c r="S2896" s="19" t="s">
        <v>524</v>
      </c>
      <c r="T2896" s="19" t="s">
        <v>524</v>
      </c>
      <c r="U2896" s="19" t="s">
        <v>8251</v>
      </c>
      <c r="V2896" s="19" t="s">
        <v>45</v>
      </c>
      <c r="Z2896" t="s">
        <v>221</v>
      </c>
      <c r="AC2896" s="23" t="s">
        <v>524</v>
      </c>
      <c r="AF2896" t="s">
        <v>531</v>
      </c>
      <c r="AV2896" t="s">
        <v>9667</v>
      </c>
      <c r="AW2896" s="23">
        <v>1</v>
      </c>
    </row>
    <row r="2897" spans="1:49" x14ac:dyDescent="0.45">
      <c r="A2897" t="s">
        <v>9669</v>
      </c>
      <c r="C2897" t="s">
        <v>43</v>
      </c>
      <c r="D2897" t="s">
        <v>44</v>
      </c>
      <c r="E2897" s="15">
        <v>33971</v>
      </c>
      <c r="G2897" s="19" t="s">
        <v>8252</v>
      </c>
      <c r="H2897" t="s">
        <v>776</v>
      </c>
      <c r="I2897" t="s">
        <v>8249</v>
      </c>
      <c r="J2897" t="s">
        <v>8033</v>
      </c>
      <c r="K2897" t="s">
        <v>8227</v>
      </c>
      <c r="L2897" t="s">
        <v>523</v>
      </c>
      <c r="M2897" t="s">
        <v>524</v>
      </c>
      <c r="N2897" t="s">
        <v>8250</v>
      </c>
      <c r="O2897" t="s">
        <v>526</v>
      </c>
      <c r="P2897" s="19" t="s">
        <v>527</v>
      </c>
      <c r="Q2897" s="19" t="s">
        <v>528</v>
      </c>
      <c r="R2897" s="19" t="s">
        <v>529</v>
      </c>
      <c r="S2897" s="19" t="s">
        <v>524</v>
      </c>
      <c r="T2897" s="19" t="s">
        <v>524</v>
      </c>
      <c r="U2897" s="19" t="s">
        <v>8253</v>
      </c>
      <c r="V2897" s="19" t="s">
        <v>45</v>
      </c>
      <c r="Z2897" t="s">
        <v>221</v>
      </c>
      <c r="AC2897" s="23" t="s">
        <v>524</v>
      </c>
      <c r="AF2897" t="s">
        <v>531</v>
      </c>
      <c r="AV2897" t="s">
        <v>9667</v>
      </c>
      <c r="AW2897" s="23">
        <v>1</v>
      </c>
    </row>
    <row r="2898" spans="1:49" x14ac:dyDescent="0.45">
      <c r="A2898" t="s">
        <v>9669</v>
      </c>
      <c r="C2898" t="s">
        <v>43</v>
      </c>
      <c r="D2898" t="s">
        <v>44</v>
      </c>
      <c r="E2898" s="15">
        <v>33972</v>
      </c>
      <c r="G2898" s="19" t="s">
        <v>8254</v>
      </c>
      <c r="H2898" t="s">
        <v>792</v>
      </c>
      <c r="I2898" t="s">
        <v>8255</v>
      </c>
      <c r="J2898" t="s">
        <v>8033</v>
      </c>
      <c r="K2898" t="s">
        <v>8227</v>
      </c>
      <c r="L2898" t="s">
        <v>523</v>
      </c>
      <c r="M2898" t="s">
        <v>524</v>
      </c>
      <c r="N2898" t="s">
        <v>8256</v>
      </c>
      <c r="O2898" t="s">
        <v>526</v>
      </c>
      <c r="P2898" s="19" t="s">
        <v>527</v>
      </c>
      <c r="Q2898" s="19" t="s">
        <v>528</v>
      </c>
      <c r="R2898" s="19" t="s">
        <v>529</v>
      </c>
      <c r="S2898" s="19" t="s">
        <v>524</v>
      </c>
      <c r="T2898" s="19" t="s">
        <v>524</v>
      </c>
      <c r="U2898" s="19" t="s">
        <v>8257</v>
      </c>
      <c r="V2898" s="19" t="s">
        <v>45</v>
      </c>
      <c r="Z2898" t="s">
        <v>221</v>
      </c>
      <c r="AC2898" s="23" t="s">
        <v>524</v>
      </c>
      <c r="AF2898" t="s">
        <v>531</v>
      </c>
      <c r="AV2898" t="s">
        <v>9667</v>
      </c>
      <c r="AW2898" s="23">
        <v>1</v>
      </c>
    </row>
    <row r="2899" spans="1:49" x14ac:dyDescent="0.45">
      <c r="A2899" t="s">
        <v>9669</v>
      </c>
      <c r="C2899" t="s">
        <v>43</v>
      </c>
      <c r="D2899" t="s">
        <v>44</v>
      </c>
      <c r="E2899" s="15">
        <v>33973</v>
      </c>
      <c r="G2899" s="19" t="s">
        <v>8258</v>
      </c>
      <c r="H2899" t="s">
        <v>989</v>
      </c>
      <c r="I2899" t="s">
        <v>8255</v>
      </c>
      <c r="J2899" t="s">
        <v>8033</v>
      </c>
      <c r="K2899" t="s">
        <v>8227</v>
      </c>
      <c r="L2899" t="s">
        <v>523</v>
      </c>
      <c r="M2899" t="s">
        <v>524</v>
      </c>
      <c r="N2899" t="s">
        <v>8256</v>
      </c>
      <c r="O2899" t="s">
        <v>584</v>
      </c>
      <c r="P2899" s="19" t="s">
        <v>527</v>
      </c>
      <c r="Q2899" s="19" t="s">
        <v>528</v>
      </c>
      <c r="R2899" s="19" t="s">
        <v>585</v>
      </c>
      <c r="S2899" s="19" t="s">
        <v>524</v>
      </c>
      <c r="T2899" s="19" t="s">
        <v>524</v>
      </c>
      <c r="U2899" s="19" t="s">
        <v>8259</v>
      </c>
      <c r="V2899" s="19" t="s">
        <v>45</v>
      </c>
      <c r="Z2899" t="s">
        <v>221</v>
      </c>
      <c r="AC2899" s="23" t="s">
        <v>524</v>
      </c>
      <c r="AF2899" t="s">
        <v>531</v>
      </c>
      <c r="AV2899" t="s">
        <v>9667</v>
      </c>
      <c r="AW2899" s="23">
        <v>1</v>
      </c>
    </row>
    <row r="2900" spans="1:49" x14ac:dyDescent="0.45">
      <c r="A2900" t="s">
        <v>9669</v>
      </c>
      <c r="C2900" t="s">
        <v>43</v>
      </c>
      <c r="D2900" t="s">
        <v>44</v>
      </c>
      <c r="E2900" s="15">
        <v>33974</v>
      </c>
      <c r="G2900" s="19" t="s">
        <v>8260</v>
      </c>
      <c r="H2900" t="s">
        <v>588</v>
      </c>
      <c r="I2900" t="s">
        <v>8255</v>
      </c>
      <c r="J2900" t="s">
        <v>8033</v>
      </c>
      <c r="K2900" t="s">
        <v>8227</v>
      </c>
      <c r="L2900" t="s">
        <v>523</v>
      </c>
      <c r="M2900" t="s">
        <v>524</v>
      </c>
      <c r="N2900" t="s">
        <v>8256</v>
      </c>
      <c r="O2900" t="s">
        <v>584</v>
      </c>
      <c r="P2900" s="19" t="s">
        <v>527</v>
      </c>
      <c r="Q2900" s="19" t="s">
        <v>528</v>
      </c>
      <c r="R2900" s="19" t="s">
        <v>585</v>
      </c>
      <c r="S2900" s="19" t="s">
        <v>524</v>
      </c>
      <c r="T2900" s="19" t="s">
        <v>524</v>
      </c>
      <c r="U2900" s="19" t="s">
        <v>8261</v>
      </c>
      <c r="V2900" s="19" t="s">
        <v>45</v>
      </c>
      <c r="Z2900" t="s">
        <v>221</v>
      </c>
      <c r="AC2900" s="23" t="s">
        <v>524</v>
      </c>
      <c r="AF2900" t="s">
        <v>531</v>
      </c>
      <c r="AV2900" t="s">
        <v>9667</v>
      </c>
      <c r="AW2900" s="23">
        <v>1</v>
      </c>
    </row>
    <row r="2901" spans="1:49" x14ac:dyDescent="0.45">
      <c r="A2901" t="s">
        <v>9669</v>
      </c>
      <c r="C2901" t="s">
        <v>43</v>
      </c>
      <c r="D2901" t="s">
        <v>44</v>
      </c>
      <c r="E2901" s="15">
        <v>33975</v>
      </c>
      <c r="G2901" s="19" t="s">
        <v>8262</v>
      </c>
      <c r="H2901" t="s">
        <v>982</v>
      </c>
      <c r="I2901" t="s">
        <v>8255</v>
      </c>
      <c r="J2901" t="s">
        <v>8033</v>
      </c>
      <c r="K2901" t="s">
        <v>8227</v>
      </c>
      <c r="L2901" t="s">
        <v>523</v>
      </c>
      <c r="M2901" t="s">
        <v>524</v>
      </c>
      <c r="N2901" t="s">
        <v>8256</v>
      </c>
      <c r="O2901" t="s">
        <v>526</v>
      </c>
      <c r="P2901" s="19" t="s">
        <v>527</v>
      </c>
      <c r="Q2901" s="19" t="s">
        <v>528</v>
      </c>
      <c r="R2901" s="19" t="s">
        <v>529</v>
      </c>
      <c r="S2901" s="19" t="s">
        <v>524</v>
      </c>
      <c r="T2901" s="19" t="s">
        <v>524</v>
      </c>
      <c r="U2901" s="19" t="s">
        <v>8263</v>
      </c>
      <c r="V2901" s="19" t="s">
        <v>45</v>
      </c>
      <c r="Z2901" t="s">
        <v>221</v>
      </c>
      <c r="AC2901" s="23" t="s">
        <v>524</v>
      </c>
      <c r="AF2901" t="s">
        <v>531</v>
      </c>
      <c r="AV2901" t="s">
        <v>9667</v>
      </c>
      <c r="AW2901" s="23">
        <v>1</v>
      </c>
    </row>
    <row r="2902" spans="1:49" x14ac:dyDescent="0.45">
      <c r="A2902" t="s">
        <v>9669</v>
      </c>
      <c r="C2902" t="s">
        <v>43</v>
      </c>
      <c r="D2902" t="s">
        <v>44</v>
      </c>
      <c r="E2902" s="15">
        <v>33976</v>
      </c>
      <c r="G2902" s="19" t="s">
        <v>8264</v>
      </c>
      <c r="H2902" t="s">
        <v>519</v>
      </c>
      <c r="I2902" t="s">
        <v>8255</v>
      </c>
      <c r="J2902" t="s">
        <v>8033</v>
      </c>
      <c r="K2902" t="s">
        <v>8227</v>
      </c>
      <c r="L2902" t="s">
        <v>523</v>
      </c>
      <c r="M2902" t="s">
        <v>524</v>
      </c>
      <c r="N2902" t="s">
        <v>8256</v>
      </c>
      <c r="O2902" t="s">
        <v>526</v>
      </c>
      <c r="P2902" s="19" t="s">
        <v>527</v>
      </c>
      <c r="Q2902" s="19" t="s">
        <v>528</v>
      </c>
      <c r="R2902" s="19" t="s">
        <v>529</v>
      </c>
      <c r="S2902" s="19" t="s">
        <v>524</v>
      </c>
      <c r="T2902" s="19" t="s">
        <v>524</v>
      </c>
      <c r="U2902" s="19" t="s">
        <v>8265</v>
      </c>
      <c r="V2902" s="19" t="s">
        <v>45</v>
      </c>
      <c r="Z2902" t="s">
        <v>221</v>
      </c>
      <c r="AC2902" s="23" t="s">
        <v>524</v>
      </c>
      <c r="AF2902" t="s">
        <v>531</v>
      </c>
      <c r="AV2902" t="s">
        <v>9667</v>
      </c>
      <c r="AW2902" s="23">
        <v>1</v>
      </c>
    </row>
    <row r="2903" spans="1:49" x14ac:dyDescent="0.45">
      <c r="A2903" t="s">
        <v>9669</v>
      </c>
      <c r="C2903" t="s">
        <v>43</v>
      </c>
      <c r="D2903" t="s">
        <v>44</v>
      </c>
      <c r="E2903" s="15">
        <v>33977</v>
      </c>
      <c r="G2903" s="19" t="s">
        <v>8266</v>
      </c>
      <c r="H2903" t="s">
        <v>1113</v>
      </c>
      <c r="I2903" t="s">
        <v>8255</v>
      </c>
      <c r="J2903" t="s">
        <v>8033</v>
      </c>
      <c r="K2903" t="s">
        <v>8227</v>
      </c>
      <c r="L2903" t="s">
        <v>523</v>
      </c>
      <c r="M2903" t="s">
        <v>524</v>
      </c>
      <c r="N2903" t="s">
        <v>8256</v>
      </c>
      <c r="O2903" t="s">
        <v>526</v>
      </c>
      <c r="P2903" s="19" t="s">
        <v>527</v>
      </c>
      <c r="Q2903" s="19" t="s">
        <v>528</v>
      </c>
      <c r="R2903" s="19" t="s">
        <v>529</v>
      </c>
      <c r="S2903" s="19" t="s">
        <v>524</v>
      </c>
      <c r="T2903" s="19" t="s">
        <v>524</v>
      </c>
      <c r="U2903" s="19" t="s">
        <v>8267</v>
      </c>
      <c r="V2903" s="19" t="s">
        <v>45</v>
      </c>
      <c r="Z2903" t="s">
        <v>221</v>
      </c>
      <c r="AC2903" s="23" t="s">
        <v>524</v>
      </c>
      <c r="AF2903" t="s">
        <v>531</v>
      </c>
      <c r="AV2903" t="s">
        <v>9667</v>
      </c>
      <c r="AW2903" s="23">
        <v>1</v>
      </c>
    </row>
    <row r="2904" spans="1:49" x14ac:dyDescent="0.45">
      <c r="A2904" t="s">
        <v>9669</v>
      </c>
      <c r="C2904" t="s">
        <v>43</v>
      </c>
      <c r="D2904" t="s">
        <v>44</v>
      </c>
      <c r="E2904" s="15">
        <v>33978</v>
      </c>
      <c r="G2904" s="19" t="s">
        <v>8268</v>
      </c>
      <c r="H2904" t="s">
        <v>1179</v>
      </c>
      <c r="I2904" t="s">
        <v>8255</v>
      </c>
      <c r="J2904" t="s">
        <v>8033</v>
      </c>
      <c r="K2904" t="s">
        <v>8227</v>
      </c>
      <c r="L2904" t="s">
        <v>523</v>
      </c>
      <c r="M2904" t="s">
        <v>524</v>
      </c>
      <c r="N2904" t="s">
        <v>8256</v>
      </c>
      <c r="O2904" t="s">
        <v>526</v>
      </c>
      <c r="P2904" s="19" t="s">
        <v>527</v>
      </c>
      <c r="Q2904" s="19" t="s">
        <v>528</v>
      </c>
      <c r="R2904" s="19" t="s">
        <v>529</v>
      </c>
      <c r="S2904" s="19" t="s">
        <v>524</v>
      </c>
      <c r="T2904" s="19" t="s">
        <v>524</v>
      </c>
      <c r="U2904" s="19" t="s">
        <v>8269</v>
      </c>
      <c r="V2904" s="19" t="s">
        <v>45</v>
      </c>
      <c r="Z2904" t="s">
        <v>221</v>
      </c>
      <c r="AC2904" s="23" t="s">
        <v>524</v>
      </c>
      <c r="AF2904" t="s">
        <v>531</v>
      </c>
      <c r="AV2904" t="s">
        <v>9667</v>
      </c>
      <c r="AW2904" s="23">
        <v>1</v>
      </c>
    </row>
    <row r="2905" spans="1:49" x14ac:dyDescent="0.45">
      <c r="A2905" t="s">
        <v>9669</v>
      </c>
      <c r="C2905" t="s">
        <v>43</v>
      </c>
      <c r="D2905" t="s">
        <v>44</v>
      </c>
      <c r="E2905" s="15">
        <v>33979</v>
      </c>
      <c r="G2905" s="19" t="s">
        <v>8270</v>
      </c>
      <c r="H2905" t="s">
        <v>1038</v>
      </c>
      <c r="I2905" t="s">
        <v>8255</v>
      </c>
      <c r="J2905" t="s">
        <v>8033</v>
      </c>
      <c r="K2905" t="s">
        <v>8227</v>
      </c>
      <c r="L2905" t="s">
        <v>523</v>
      </c>
      <c r="M2905" t="s">
        <v>524</v>
      </c>
      <c r="N2905" t="s">
        <v>8256</v>
      </c>
      <c r="O2905" t="s">
        <v>526</v>
      </c>
      <c r="P2905" s="19" t="s">
        <v>527</v>
      </c>
      <c r="Q2905" s="19" t="s">
        <v>528</v>
      </c>
      <c r="R2905" s="19" t="s">
        <v>529</v>
      </c>
      <c r="S2905" s="19" t="s">
        <v>524</v>
      </c>
      <c r="T2905" s="19" t="s">
        <v>524</v>
      </c>
      <c r="U2905" s="19" t="s">
        <v>8271</v>
      </c>
      <c r="V2905" s="19" t="s">
        <v>45</v>
      </c>
      <c r="Z2905" t="s">
        <v>221</v>
      </c>
      <c r="AC2905" s="23" t="s">
        <v>524</v>
      </c>
      <c r="AF2905" t="s">
        <v>531</v>
      </c>
      <c r="AV2905" t="s">
        <v>9667</v>
      </c>
      <c r="AW2905" s="23">
        <v>1</v>
      </c>
    </row>
    <row r="2906" spans="1:49" x14ac:dyDescent="0.45">
      <c r="A2906" t="s">
        <v>9669</v>
      </c>
      <c r="C2906" t="s">
        <v>43</v>
      </c>
      <c r="D2906" t="s">
        <v>44</v>
      </c>
      <c r="E2906" s="15">
        <v>33980</v>
      </c>
      <c r="G2906" s="19" t="s">
        <v>8272</v>
      </c>
      <c r="H2906" t="s">
        <v>1071</v>
      </c>
      <c r="I2906" t="s">
        <v>8255</v>
      </c>
      <c r="J2906" t="s">
        <v>8033</v>
      </c>
      <c r="K2906" t="s">
        <v>8227</v>
      </c>
      <c r="L2906" t="s">
        <v>523</v>
      </c>
      <c r="M2906" t="s">
        <v>524</v>
      </c>
      <c r="N2906" t="s">
        <v>8256</v>
      </c>
      <c r="O2906" t="s">
        <v>584</v>
      </c>
      <c r="P2906" s="19" t="s">
        <v>527</v>
      </c>
      <c r="Q2906" s="19" t="s">
        <v>528</v>
      </c>
      <c r="R2906" s="19" t="s">
        <v>585</v>
      </c>
      <c r="S2906" s="19" t="s">
        <v>524</v>
      </c>
      <c r="T2906" s="19" t="s">
        <v>524</v>
      </c>
      <c r="U2906" s="19" t="s">
        <v>8273</v>
      </c>
      <c r="V2906" s="19" t="s">
        <v>45</v>
      </c>
      <c r="Z2906" t="s">
        <v>221</v>
      </c>
      <c r="AC2906" s="23" t="s">
        <v>524</v>
      </c>
      <c r="AF2906" t="s">
        <v>531</v>
      </c>
      <c r="AV2906" t="s">
        <v>9667</v>
      </c>
      <c r="AW2906" s="23">
        <v>1</v>
      </c>
    </row>
    <row r="2907" spans="1:49" x14ac:dyDescent="0.45">
      <c r="A2907" t="s">
        <v>9669</v>
      </c>
      <c r="C2907" t="s">
        <v>43</v>
      </c>
      <c r="D2907" t="s">
        <v>44</v>
      </c>
      <c r="E2907" s="15">
        <v>33981</v>
      </c>
      <c r="G2907" s="19" t="s">
        <v>8274</v>
      </c>
      <c r="H2907" t="s">
        <v>949</v>
      </c>
      <c r="I2907" t="s">
        <v>8255</v>
      </c>
      <c r="J2907" t="s">
        <v>8033</v>
      </c>
      <c r="K2907" t="s">
        <v>8227</v>
      </c>
      <c r="L2907" t="s">
        <v>523</v>
      </c>
      <c r="M2907" t="s">
        <v>524</v>
      </c>
      <c r="N2907" t="s">
        <v>8256</v>
      </c>
      <c r="O2907" t="s">
        <v>526</v>
      </c>
      <c r="P2907" s="19" t="s">
        <v>527</v>
      </c>
      <c r="Q2907" s="19" t="s">
        <v>528</v>
      </c>
      <c r="R2907" s="19" t="s">
        <v>529</v>
      </c>
      <c r="S2907" s="19" t="s">
        <v>524</v>
      </c>
      <c r="T2907" s="19" t="s">
        <v>524</v>
      </c>
      <c r="U2907" s="19" t="s">
        <v>8275</v>
      </c>
      <c r="V2907" s="19" t="s">
        <v>45</v>
      </c>
      <c r="Z2907" t="s">
        <v>221</v>
      </c>
      <c r="AC2907" s="23" t="s">
        <v>524</v>
      </c>
      <c r="AF2907" t="s">
        <v>531</v>
      </c>
      <c r="AV2907" t="s">
        <v>9667</v>
      </c>
      <c r="AW2907" s="23">
        <v>1</v>
      </c>
    </row>
    <row r="2908" spans="1:49" x14ac:dyDescent="0.45">
      <c r="A2908" t="s">
        <v>9669</v>
      </c>
      <c r="C2908" t="s">
        <v>43</v>
      </c>
      <c r="D2908" t="s">
        <v>44</v>
      </c>
      <c r="E2908" s="15">
        <v>33982</v>
      </c>
      <c r="G2908" s="19" t="s">
        <v>8276</v>
      </c>
      <c r="H2908" t="s">
        <v>1865</v>
      </c>
      <c r="I2908" t="s">
        <v>8255</v>
      </c>
      <c r="J2908" t="s">
        <v>8033</v>
      </c>
      <c r="K2908" t="s">
        <v>8227</v>
      </c>
      <c r="L2908" t="s">
        <v>523</v>
      </c>
      <c r="M2908" t="s">
        <v>524</v>
      </c>
      <c r="N2908" t="s">
        <v>8277</v>
      </c>
      <c r="O2908" t="s">
        <v>584</v>
      </c>
      <c r="P2908" s="19" t="s">
        <v>527</v>
      </c>
      <c r="Q2908" s="19" t="s">
        <v>528</v>
      </c>
      <c r="R2908" s="19" t="s">
        <v>585</v>
      </c>
      <c r="S2908" s="19" t="s">
        <v>524</v>
      </c>
      <c r="T2908" s="19" t="s">
        <v>524</v>
      </c>
      <c r="U2908" s="19" t="s">
        <v>8278</v>
      </c>
      <c r="V2908" s="19" t="s">
        <v>45</v>
      </c>
      <c r="Z2908" t="s">
        <v>221</v>
      </c>
      <c r="AC2908" s="23" t="s">
        <v>524</v>
      </c>
      <c r="AF2908" t="s">
        <v>531</v>
      </c>
      <c r="AV2908" t="s">
        <v>9667</v>
      </c>
      <c r="AW2908" s="23">
        <v>1</v>
      </c>
    </row>
    <row r="2909" spans="1:49" x14ac:dyDescent="0.45">
      <c r="A2909" t="s">
        <v>9669</v>
      </c>
      <c r="C2909" t="s">
        <v>43</v>
      </c>
      <c r="D2909" t="s">
        <v>44</v>
      </c>
      <c r="E2909" s="15">
        <v>33983</v>
      </c>
      <c r="G2909" s="19" t="s">
        <v>8279</v>
      </c>
      <c r="H2909" t="s">
        <v>569</v>
      </c>
      <c r="I2909" t="s">
        <v>3587</v>
      </c>
      <c r="J2909" t="s">
        <v>3588</v>
      </c>
      <c r="K2909" t="s">
        <v>3589</v>
      </c>
      <c r="L2909" t="s">
        <v>523</v>
      </c>
      <c r="M2909" t="s">
        <v>524</v>
      </c>
      <c r="N2909" t="s">
        <v>3590</v>
      </c>
      <c r="O2909" t="s">
        <v>584</v>
      </c>
      <c r="P2909" s="19" t="s">
        <v>527</v>
      </c>
      <c r="Q2909" s="19" t="s">
        <v>528</v>
      </c>
      <c r="R2909" s="19" t="s">
        <v>585</v>
      </c>
      <c r="S2909" s="19" t="s">
        <v>524</v>
      </c>
      <c r="T2909" s="19" t="s">
        <v>524</v>
      </c>
      <c r="U2909" s="19" t="s">
        <v>8280</v>
      </c>
      <c r="V2909" s="19" t="s">
        <v>45</v>
      </c>
      <c r="W2909" t="s">
        <v>4687</v>
      </c>
      <c r="Z2909" t="s">
        <v>221</v>
      </c>
      <c r="AC2909" s="23" t="s">
        <v>524</v>
      </c>
      <c r="AF2909" t="s">
        <v>531</v>
      </c>
      <c r="AV2909" t="s">
        <v>9667</v>
      </c>
      <c r="AW2909" s="23">
        <v>1</v>
      </c>
    </row>
    <row r="2910" spans="1:49" x14ac:dyDescent="0.45">
      <c r="A2910" t="s">
        <v>9669</v>
      </c>
      <c r="C2910" t="s">
        <v>43</v>
      </c>
      <c r="D2910" t="s">
        <v>44</v>
      </c>
      <c r="E2910" s="15">
        <v>33984</v>
      </c>
      <c r="G2910" s="19" t="s">
        <v>8281</v>
      </c>
      <c r="H2910" t="s">
        <v>661</v>
      </c>
      <c r="I2910" t="s">
        <v>3587</v>
      </c>
      <c r="J2910" t="s">
        <v>3588</v>
      </c>
      <c r="K2910" t="s">
        <v>3589</v>
      </c>
      <c r="L2910" t="s">
        <v>523</v>
      </c>
      <c r="M2910" t="s">
        <v>524</v>
      </c>
      <c r="N2910" t="s">
        <v>3590</v>
      </c>
      <c r="O2910" t="s">
        <v>584</v>
      </c>
      <c r="P2910" s="19" t="s">
        <v>527</v>
      </c>
      <c r="Q2910" s="19" t="s">
        <v>528</v>
      </c>
      <c r="R2910" s="19" t="s">
        <v>585</v>
      </c>
      <c r="S2910" s="19" t="s">
        <v>524</v>
      </c>
      <c r="T2910" s="19" t="s">
        <v>524</v>
      </c>
      <c r="U2910" s="19" t="s">
        <v>8282</v>
      </c>
      <c r="V2910" s="19" t="s">
        <v>45</v>
      </c>
      <c r="Z2910" t="s">
        <v>221</v>
      </c>
      <c r="AC2910" s="23" t="s">
        <v>524</v>
      </c>
      <c r="AF2910" t="s">
        <v>531</v>
      </c>
      <c r="AV2910" t="s">
        <v>9667</v>
      </c>
      <c r="AW2910" s="23">
        <v>1</v>
      </c>
    </row>
    <row r="2911" spans="1:49" x14ac:dyDescent="0.45">
      <c r="A2911" t="s">
        <v>9669</v>
      </c>
      <c r="C2911" t="s">
        <v>43</v>
      </c>
      <c r="D2911" t="s">
        <v>44</v>
      </c>
      <c r="E2911" s="15">
        <v>33985</v>
      </c>
      <c r="G2911" s="19" t="s">
        <v>8283</v>
      </c>
      <c r="H2911" t="s">
        <v>871</v>
      </c>
      <c r="I2911" t="s">
        <v>3587</v>
      </c>
      <c r="J2911" t="s">
        <v>3588</v>
      </c>
      <c r="K2911" t="s">
        <v>3589</v>
      </c>
      <c r="L2911" t="s">
        <v>523</v>
      </c>
      <c r="M2911" t="s">
        <v>524</v>
      </c>
      <c r="N2911" t="s">
        <v>3590</v>
      </c>
      <c r="O2911" t="s">
        <v>584</v>
      </c>
      <c r="P2911" s="19" t="s">
        <v>527</v>
      </c>
      <c r="Q2911" s="19" t="s">
        <v>528</v>
      </c>
      <c r="R2911" s="19" t="s">
        <v>585</v>
      </c>
      <c r="S2911" s="19" t="s">
        <v>524</v>
      </c>
      <c r="T2911" s="19" t="s">
        <v>524</v>
      </c>
      <c r="U2911" s="19" t="s">
        <v>8284</v>
      </c>
      <c r="V2911" s="19" t="s">
        <v>45</v>
      </c>
      <c r="W2911" t="s">
        <v>8285</v>
      </c>
      <c r="Z2911" t="s">
        <v>221</v>
      </c>
      <c r="AC2911" s="23" t="s">
        <v>524</v>
      </c>
      <c r="AF2911" t="s">
        <v>531</v>
      </c>
      <c r="AV2911" t="s">
        <v>9667</v>
      </c>
      <c r="AW2911" s="23">
        <v>1</v>
      </c>
    </row>
    <row r="2912" spans="1:49" x14ac:dyDescent="0.45">
      <c r="A2912" t="s">
        <v>9669</v>
      </c>
      <c r="C2912" t="s">
        <v>43</v>
      </c>
      <c r="D2912" t="s">
        <v>44</v>
      </c>
      <c r="E2912" s="15">
        <v>33986</v>
      </c>
      <c r="G2912" s="19" t="s">
        <v>8286</v>
      </c>
      <c r="H2912" t="s">
        <v>742</v>
      </c>
      <c r="I2912" t="s">
        <v>3587</v>
      </c>
      <c r="J2912" t="s">
        <v>3588</v>
      </c>
      <c r="K2912" t="s">
        <v>3589</v>
      </c>
      <c r="L2912" t="s">
        <v>523</v>
      </c>
      <c r="M2912" t="s">
        <v>524</v>
      </c>
      <c r="N2912" t="s">
        <v>3590</v>
      </c>
      <c r="O2912" t="s">
        <v>584</v>
      </c>
      <c r="P2912" s="19" t="s">
        <v>527</v>
      </c>
      <c r="Q2912" s="19" t="s">
        <v>528</v>
      </c>
      <c r="R2912" s="19" t="s">
        <v>585</v>
      </c>
      <c r="S2912" s="19" t="s">
        <v>524</v>
      </c>
      <c r="T2912" s="19" t="s">
        <v>524</v>
      </c>
      <c r="U2912" s="19" t="s">
        <v>8287</v>
      </c>
      <c r="V2912" s="19" t="s">
        <v>45</v>
      </c>
      <c r="W2912" t="s">
        <v>4773</v>
      </c>
      <c r="Z2912" t="s">
        <v>221</v>
      </c>
      <c r="AC2912" s="23" t="s">
        <v>524</v>
      </c>
      <c r="AF2912" t="s">
        <v>531</v>
      </c>
      <c r="AV2912" t="s">
        <v>9667</v>
      </c>
      <c r="AW2912" s="23">
        <v>1</v>
      </c>
    </row>
    <row r="2913" spans="1:49" x14ac:dyDescent="0.45">
      <c r="A2913" t="s">
        <v>9669</v>
      </c>
      <c r="C2913" t="s">
        <v>43</v>
      </c>
      <c r="D2913" t="s">
        <v>44</v>
      </c>
      <c r="E2913" s="15">
        <v>33987</v>
      </c>
      <c r="G2913" s="19" t="s">
        <v>8288</v>
      </c>
      <c r="H2913" t="s">
        <v>540</v>
      </c>
      <c r="I2913" t="s">
        <v>3587</v>
      </c>
      <c r="J2913" t="s">
        <v>3588</v>
      </c>
      <c r="K2913" t="s">
        <v>3589</v>
      </c>
      <c r="L2913" t="s">
        <v>523</v>
      </c>
      <c r="M2913" t="s">
        <v>524</v>
      </c>
      <c r="N2913" t="s">
        <v>3590</v>
      </c>
      <c r="O2913" t="s">
        <v>584</v>
      </c>
      <c r="P2913" s="19" t="s">
        <v>527</v>
      </c>
      <c r="Q2913" s="19" t="s">
        <v>528</v>
      </c>
      <c r="R2913" s="19" t="s">
        <v>585</v>
      </c>
      <c r="S2913" s="19" t="s">
        <v>524</v>
      </c>
      <c r="T2913" s="19" t="s">
        <v>524</v>
      </c>
      <c r="U2913" s="19" t="s">
        <v>8289</v>
      </c>
      <c r="V2913" s="19" t="s">
        <v>45</v>
      </c>
      <c r="W2913" t="s">
        <v>4659</v>
      </c>
      <c r="Z2913" t="s">
        <v>221</v>
      </c>
      <c r="AC2913" s="23" t="s">
        <v>524</v>
      </c>
      <c r="AF2913" t="s">
        <v>531</v>
      </c>
      <c r="AV2913" t="s">
        <v>9667</v>
      </c>
      <c r="AW2913" s="23">
        <v>1</v>
      </c>
    </row>
    <row r="2914" spans="1:49" x14ac:dyDescent="0.45">
      <c r="A2914" t="s">
        <v>9669</v>
      </c>
      <c r="C2914" t="s">
        <v>43</v>
      </c>
      <c r="D2914" t="s">
        <v>44</v>
      </c>
      <c r="E2914" s="15">
        <v>33988</v>
      </c>
      <c r="G2914" s="19" t="s">
        <v>8290</v>
      </c>
      <c r="H2914" t="s">
        <v>796</v>
      </c>
      <c r="I2914" t="s">
        <v>3587</v>
      </c>
      <c r="J2914" t="s">
        <v>3588</v>
      </c>
      <c r="K2914" t="s">
        <v>3589</v>
      </c>
      <c r="L2914" t="s">
        <v>523</v>
      </c>
      <c r="M2914" t="s">
        <v>524</v>
      </c>
      <c r="N2914" t="s">
        <v>3590</v>
      </c>
      <c r="O2914" t="s">
        <v>526</v>
      </c>
      <c r="P2914" s="19" t="s">
        <v>527</v>
      </c>
      <c r="Q2914" s="19" t="s">
        <v>528</v>
      </c>
      <c r="R2914" s="19" t="s">
        <v>529</v>
      </c>
      <c r="S2914" s="19" t="s">
        <v>524</v>
      </c>
      <c r="T2914" s="19" t="s">
        <v>524</v>
      </c>
      <c r="U2914" s="19" t="s">
        <v>8291</v>
      </c>
      <c r="V2914" s="19" t="s">
        <v>45</v>
      </c>
      <c r="Z2914" t="s">
        <v>221</v>
      </c>
      <c r="AC2914" s="23" t="s">
        <v>524</v>
      </c>
      <c r="AF2914" t="s">
        <v>531</v>
      </c>
      <c r="AV2914" t="s">
        <v>9667</v>
      </c>
      <c r="AW2914" s="23">
        <v>1</v>
      </c>
    </row>
    <row r="2915" spans="1:49" x14ac:dyDescent="0.45">
      <c r="A2915" t="s">
        <v>9669</v>
      </c>
      <c r="C2915" t="s">
        <v>43</v>
      </c>
      <c r="D2915" t="s">
        <v>44</v>
      </c>
      <c r="E2915" s="15">
        <v>33989</v>
      </c>
      <c r="G2915" s="19" t="s">
        <v>8292</v>
      </c>
      <c r="H2915" t="s">
        <v>783</v>
      </c>
      <c r="I2915" t="s">
        <v>3587</v>
      </c>
      <c r="J2915" t="s">
        <v>3588</v>
      </c>
      <c r="K2915" t="s">
        <v>3589</v>
      </c>
      <c r="L2915" t="s">
        <v>523</v>
      </c>
      <c r="M2915" t="s">
        <v>524</v>
      </c>
      <c r="N2915" t="s">
        <v>3590</v>
      </c>
      <c r="O2915" t="s">
        <v>584</v>
      </c>
      <c r="P2915" s="19" t="s">
        <v>527</v>
      </c>
      <c r="Q2915" s="19" t="s">
        <v>528</v>
      </c>
      <c r="R2915" s="19" t="s">
        <v>585</v>
      </c>
      <c r="S2915" s="19" t="s">
        <v>524</v>
      </c>
      <c r="T2915" s="19" t="s">
        <v>524</v>
      </c>
      <c r="U2915" s="19" t="s">
        <v>8293</v>
      </c>
      <c r="V2915" s="19" t="s">
        <v>45</v>
      </c>
      <c r="W2915" t="s">
        <v>3808</v>
      </c>
      <c r="Z2915" t="s">
        <v>221</v>
      </c>
      <c r="AC2915" s="23" t="s">
        <v>524</v>
      </c>
      <c r="AF2915" t="s">
        <v>531</v>
      </c>
      <c r="AV2915" t="s">
        <v>9667</v>
      </c>
      <c r="AW2915" s="23">
        <v>1</v>
      </c>
    </row>
    <row r="2916" spans="1:49" x14ac:dyDescent="0.45">
      <c r="A2916" t="s">
        <v>9669</v>
      </c>
      <c r="C2916" t="s">
        <v>43</v>
      </c>
      <c r="D2916" t="s">
        <v>44</v>
      </c>
      <c r="E2916" s="15">
        <v>33990</v>
      </c>
      <c r="G2916" s="19" t="s">
        <v>8294</v>
      </c>
      <c r="H2916" t="s">
        <v>1118</v>
      </c>
      <c r="I2916" t="s">
        <v>3587</v>
      </c>
      <c r="J2916" t="s">
        <v>3588</v>
      </c>
      <c r="K2916" t="s">
        <v>3589</v>
      </c>
      <c r="L2916" t="s">
        <v>523</v>
      </c>
      <c r="M2916" t="s">
        <v>524</v>
      </c>
      <c r="N2916" t="s">
        <v>3590</v>
      </c>
      <c r="O2916" t="s">
        <v>584</v>
      </c>
      <c r="P2916" s="19" t="s">
        <v>527</v>
      </c>
      <c r="Q2916" s="19" t="s">
        <v>528</v>
      </c>
      <c r="R2916" s="19" t="s">
        <v>585</v>
      </c>
      <c r="S2916" s="19" t="s">
        <v>524</v>
      </c>
      <c r="T2916" s="19" t="s">
        <v>524</v>
      </c>
      <c r="U2916" s="19" t="s">
        <v>8295</v>
      </c>
      <c r="V2916" s="19" t="s">
        <v>45</v>
      </c>
      <c r="Z2916" t="s">
        <v>221</v>
      </c>
      <c r="AC2916" s="23" t="s">
        <v>524</v>
      </c>
      <c r="AF2916" t="s">
        <v>531</v>
      </c>
      <c r="AV2916" t="s">
        <v>9667</v>
      </c>
      <c r="AW2916" s="23">
        <v>1</v>
      </c>
    </row>
    <row r="2917" spans="1:49" x14ac:dyDescent="0.45">
      <c r="A2917" t="s">
        <v>9669</v>
      </c>
      <c r="C2917" t="s">
        <v>43</v>
      </c>
      <c r="D2917" t="s">
        <v>44</v>
      </c>
      <c r="E2917" s="15">
        <v>33991</v>
      </c>
      <c r="G2917" s="19" t="s">
        <v>8296</v>
      </c>
      <c r="H2917" t="s">
        <v>792</v>
      </c>
      <c r="I2917" t="s">
        <v>3587</v>
      </c>
      <c r="J2917" t="s">
        <v>3588</v>
      </c>
      <c r="K2917" t="s">
        <v>3589</v>
      </c>
      <c r="L2917" t="s">
        <v>523</v>
      </c>
      <c r="M2917" t="s">
        <v>524</v>
      </c>
      <c r="N2917" t="s">
        <v>3590</v>
      </c>
      <c r="O2917" t="s">
        <v>584</v>
      </c>
      <c r="P2917" s="19" t="s">
        <v>527</v>
      </c>
      <c r="Q2917" s="19" t="s">
        <v>528</v>
      </c>
      <c r="R2917" s="19" t="s">
        <v>585</v>
      </c>
      <c r="S2917" s="19" t="s">
        <v>524</v>
      </c>
      <c r="T2917" s="19" t="s">
        <v>524</v>
      </c>
      <c r="U2917" s="19" t="s">
        <v>8297</v>
      </c>
      <c r="V2917" s="19" t="s">
        <v>45</v>
      </c>
      <c r="W2917" t="s">
        <v>4792</v>
      </c>
      <c r="Z2917" t="s">
        <v>221</v>
      </c>
      <c r="AC2917" s="23" t="s">
        <v>524</v>
      </c>
      <c r="AF2917" t="s">
        <v>531</v>
      </c>
      <c r="AV2917" t="s">
        <v>9667</v>
      </c>
      <c r="AW2917" s="23">
        <v>1</v>
      </c>
    </row>
    <row r="2918" spans="1:49" x14ac:dyDescent="0.45">
      <c r="A2918" t="s">
        <v>9669</v>
      </c>
      <c r="C2918" t="s">
        <v>43</v>
      </c>
      <c r="D2918" t="s">
        <v>44</v>
      </c>
      <c r="E2918" s="15">
        <v>33992</v>
      </c>
      <c r="G2918" s="19" t="s">
        <v>8298</v>
      </c>
      <c r="H2918" t="s">
        <v>776</v>
      </c>
      <c r="I2918" t="s">
        <v>3587</v>
      </c>
      <c r="J2918" t="s">
        <v>3588</v>
      </c>
      <c r="K2918" t="s">
        <v>3589</v>
      </c>
      <c r="L2918" t="s">
        <v>523</v>
      </c>
      <c r="M2918" t="s">
        <v>524</v>
      </c>
      <c r="N2918" t="s">
        <v>3590</v>
      </c>
      <c r="O2918" t="s">
        <v>584</v>
      </c>
      <c r="P2918" s="19" t="s">
        <v>527</v>
      </c>
      <c r="Q2918" s="19" t="s">
        <v>528</v>
      </c>
      <c r="R2918" s="19" t="s">
        <v>585</v>
      </c>
      <c r="S2918" s="19" t="s">
        <v>524</v>
      </c>
      <c r="T2918" s="19" t="s">
        <v>524</v>
      </c>
      <c r="U2918" s="19" t="s">
        <v>8299</v>
      </c>
      <c r="V2918" s="19" t="s">
        <v>45</v>
      </c>
      <c r="Z2918" t="s">
        <v>221</v>
      </c>
      <c r="AC2918" s="23" t="s">
        <v>524</v>
      </c>
      <c r="AF2918" t="s">
        <v>531</v>
      </c>
      <c r="AV2918" t="s">
        <v>9667</v>
      </c>
      <c r="AW2918" s="23">
        <v>1</v>
      </c>
    </row>
    <row r="2919" spans="1:49" x14ac:dyDescent="0.45">
      <c r="A2919" t="s">
        <v>9669</v>
      </c>
      <c r="C2919" t="s">
        <v>43</v>
      </c>
      <c r="D2919" t="s">
        <v>44</v>
      </c>
      <c r="E2919" s="15">
        <v>33993</v>
      </c>
      <c r="G2919" s="19" t="s">
        <v>8300</v>
      </c>
      <c r="H2919" t="s">
        <v>572</v>
      </c>
      <c r="I2919" t="s">
        <v>3587</v>
      </c>
      <c r="J2919" t="s">
        <v>3588</v>
      </c>
      <c r="K2919" t="s">
        <v>3589</v>
      </c>
      <c r="L2919" t="s">
        <v>523</v>
      </c>
      <c r="M2919" t="s">
        <v>524</v>
      </c>
      <c r="N2919" t="s">
        <v>3590</v>
      </c>
      <c r="O2919" t="s">
        <v>584</v>
      </c>
      <c r="P2919" s="19" t="s">
        <v>527</v>
      </c>
      <c r="Q2919" s="19" t="s">
        <v>528</v>
      </c>
      <c r="R2919" s="19" t="s">
        <v>585</v>
      </c>
      <c r="S2919" s="19" t="s">
        <v>524</v>
      </c>
      <c r="T2919" s="19" t="s">
        <v>524</v>
      </c>
      <c r="U2919" s="19" t="s">
        <v>8301</v>
      </c>
      <c r="V2919" s="19" t="s">
        <v>45</v>
      </c>
      <c r="W2919" t="s">
        <v>4659</v>
      </c>
      <c r="Z2919" t="s">
        <v>221</v>
      </c>
      <c r="AC2919" s="23" t="s">
        <v>524</v>
      </c>
      <c r="AF2919" t="s">
        <v>531</v>
      </c>
      <c r="AV2919" t="s">
        <v>9667</v>
      </c>
      <c r="AW2919" s="23">
        <v>1</v>
      </c>
    </row>
    <row r="2920" spans="1:49" x14ac:dyDescent="0.45">
      <c r="A2920" t="s">
        <v>9669</v>
      </c>
      <c r="C2920" t="s">
        <v>43</v>
      </c>
      <c r="D2920" t="s">
        <v>44</v>
      </c>
      <c r="E2920" s="15">
        <v>33994</v>
      </c>
      <c r="G2920" s="19" t="s">
        <v>8302</v>
      </c>
      <c r="H2920" t="s">
        <v>661</v>
      </c>
      <c r="I2920" t="s">
        <v>4401</v>
      </c>
      <c r="J2920" t="s">
        <v>3588</v>
      </c>
      <c r="K2920" t="s">
        <v>3589</v>
      </c>
      <c r="L2920" t="s">
        <v>523</v>
      </c>
      <c r="M2920" t="s">
        <v>524</v>
      </c>
      <c r="N2920" t="s">
        <v>4402</v>
      </c>
      <c r="O2920" t="s">
        <v>584</v>
      </c>
      <c r="P2920" s="19" t="s">
        <v>527</v>
      </c>
      <c r="Q2920" s="19" t="s">
        <v>528</v>
      </c>
      <c r="R2920" s="19" t="s">
        <v>585</v>
      </c>
      <c r="S2920" s="19" t="s">
        <v>524</v>
      </c>
      <c r="T2920" s="19" t="s">
        <v>524</v>
      </c>
      <c r="U2920" s="19" t="s">
        <v>8303</v>
      </c>
      <c r="V2920" s="19" t="s">
        <v>45</v>
      </c>
      <c r="Z2920" t="s">
        <v>221</v>
      </c>
      <c r="AC2920" s="23" t="s">
        <v>524</v>
      </c>
      <c r="AF2920" t="s">
        <v>531</v>
      </c>
      <c r="AV2920" t="s">
        <v>9667</v>
      </c>
      <c r="AW2920" s="23">
        <v>1</v>
      </c>
    </row>
    <row r="2921" spans="1:49" x14ac:dyDescent="0.45">
      <c r="A2921" t="s">
        <v>9669</v>
      </c>
      <c r="C2921" t="s">
        <v>43</v>
      </c>
      <c r="D2921" t="s">
        <v>44</v>
      </c>
      <c r="E2921" s="15">
        <v>33995</v>
      </c>
      <c r="G2921" s="19" t="s">
        <v>8304</v>
      </c>
      <c r="H2921" t="s">
        <v>871</v>
      </c>
      <c r="I2921" t="s">
        <v>4401</v>
      </c>
      <c r="J2921" t="s">
        <v>3588</v>
      </c>
      <c r="K2921" t="s">
        <v>3589</v>
      </c>
      <c r="L2921" t="s">
        <v>523</v>
      </c>
      <c r="M2921" t="s">
        <v>524</v>
      </c>
      <c r="N2921" t="s">
        <v>4402</v>
      </c>
      <c r="O2921" t="s">
        <v>584</v>
      </c>
      <c r="P2921" s="19" t="s">
        <v>527</v>
      </c>
      <c r="Q2921" s="19" t="s">
        <v>528</v>
      </c>
      <c r="R2921" s="19" t="s">
        <v>585</v>
      </c>
      <c r="S2921" s="19" t="s">
        <v>524</v>
      </c>
      <c r="T2921" s="19" t="s">
        <v>524</v>
      </c>
      <c r="U2921" s="19" t="s">
        <v>8305</v>
      </c>
      <c r="V2921" s="19" t="s">
        <v>45</v>
      </c>
      <c r="W2921" t="s">
        <v>4659</v>
      </c>
      <c r="Z2921" t="s">
        <v>221</v>
      </c>
      <c r="AC2921" s="23" t="s">
        <v>524</v>
      </c>
      <c r="AF2921" t="s">
        <v>531</v>
      </c>
      <c r="AV2921" t="s">
        <v>9667</v>
      </c>
      <c r="AW2921" s="23">
        <v>1</v>
      </c>
    </row>
    <row r="2922" spans="1:49" x14ac:dyDescent="0.45">
      <c r="A2922" t="s">
        <v>9669</v>
      </c>
      <c r="C2922" t="s">
        <v>43</v>
      </c>
      <c r="D2922" t="s">
        <v>44</v>
      </c>
      <c r="E2922" s="15">
        <v>33996</v>
      </c>
      <c r="G2922" s="19" t="s">
        <v>8306</v>
      </c>
      <c r="H2922" t="s">
        <v>649</v>
      </c>
      <c r="I2922" t="s">
        <v>4401</v>
      </c>
      <c r="J2922" t="s">
        <v>3588</v>
      </c>
      <c r="K2922" t="s">
        <v>3589</v>
      </c>
      <c r="L2922" t="s">
        <v>523</v>
      </c>
      <c r="M2922" t="s">
        <v>524</v>
      </c>
      <c r="N2922" t="s">
        <v>4402</v>
      </c>
      <c r="O2922" t="s">
        <v>526</v>
      </c>
      <c r="P2922" s="19" t="s">
        <v>527</v>
      </c>
      <c r="Q2922" s="19" t="s">
        <v>528</v>
      </c>
      <c r="R2922" s="19" t="s">
        <v>529</v>
      </c>
      <c r="S2922" s="19" t="s">
        <v>524</v>
      </c>
      <c r="T2922" s="19" t="s">
        <v>524</v>
      </c>
      <c r="U2922" s="19" t="s">
        <v>8307</v>
      </c>
      <c r="V2922" s="19" t="s">
        <v>45</v>
      </c>
      <c r="W2922" t="s">
        <v>3808</v>
      </c>
      <c r="Z2922" t="s">
        <v>221</v>
      </c>
      <c r="AC2922" s="23" t="s">
        <v>524</v>
      </c>
      <c r="AF2922" t="s">
        <v>531</v>
      </c>
      <c r="AV2922" t="s">
        <v>9667</v>
      </c>
      <c r="AW2922" s="23">
        <v>1</v>
      </c>
    </row>
    <row r="2923" spans="1:49" x14ac:dyDescent="0.45">
      <c r="A2923" t="s">
        <v>9669</v>
      </c>
      <c r="C2923" t="s">
        <v>43</v>
      </c>
      <c r="D2923" t="s">
        <v>44</v>
      </c>
      <c r="E2923" s="15">
        <v>33997</v>
      </c>
      <c r="G2923" s="19" t="s">
        <v>8308</v>
      </c>
      <c r="H2923" t="s">
        <v>1118</v>
      </c>
      <c r="I2923" t="s">
        <v>4401</v>
      </c>
      <c r="J2923" t="s">
        <v>3588</v>
      </c>
      <c r="K2923" t="s">
        <v>3589</v>
      </c>
      <c r="L2923" t="s">
        <v>523</v>
      </c>
      <c r="M2923" t="s">
        <v>524</v>
      </c>
      <c r="N2923" t="s">
        <v>4402</v>
      </c>
      <c r="O2923" t="s">
        <v>584</v>
      </c>
      <c r="P2923" s="19" t="s">
        <v>527</v>
      </c>
      <c r="Q2923" s="19" t="s">
        <v>528</v>
      </c>
      <c r="R2923" s="19" t="s">
        <v>585</v>
      </c>
      <c r="S2923" s="19" t="s">
        <v>524</v>
      </c>
      <c r="T2923" s="19" t="s">
        <v>524</v>
      </c>
      <c r="U2923" s="19" t="s">
        <v>8309</v>
      </c>
      <c r="V2923" s="19" t="s">
        <v>45</v>
      </c>
      <c r="W2923" t="s">
        <v>3808</v>
      </c>
      <c r="Z2923" t="s">
        <v>221</v>
      </c>
      <c r="AC2923" s="23" t="s">
        <v>524</v>
      </c>
      <c r="AF2923" t="s">
        <v>531</v>
      </c>
      <c r="AV2923" t="s">
        <v>9667</v>
      </c>
      <c r="AW2923" s="23">
        <v>1</v>
      </c>
    </row>
    <row r="2924" spans="1:49" x14ac:dyDescent="0.45">
      <c r="A2924" t="s">
        <v>9669</v>
      </c>
      <c r="C2924" t="s">
        <v>43</v>
      </c>
      <c r="D2924" t="s">
        <v>44</v>
      </c>
      <c r="E2924" s="15">
        <v>33998</v>
      </c>
      <c r="G2924" s="19" t="s">
        <v>8310</v>
      </c>
      <c r="H2924" t="s">
        <v>1103</v>
      </c>
      <c r="I2924" t="s">
        <v>4401</v>
      </c>
      <c r="J2924" t="s">
        <v>3588</v>
      </c>
      <c r="K2924" t="s">
        <v>3589</v>
      </c>
      <c r="L2924" t="s">
        <v>523</v>
      </c>
      <c r="M2924" t="s">
        <v>524</v>
      </c>
      <c r="N2924" t="s">
        <v>4402</v>
      </c>
      <c r="O2924" t="s">
        <v>526</v>
      </c>
      <c r="P2924" s="19" t="s">
        <v>527</v>
      </c>
      <c r="Q2924" s="19" t="s">
        <v>528</v>
      </c>
      <c r="R2924" s="19" t="s">
        <v>529</v>
      </c>
      <c r="S2924" s="19" t="s">
        <v>524</v>
      </c>
      <c r="T2924" s="19" t="s">
        <v>524</v>
      </c>
      <c r="U2924" s="19" t="s">
        <v>8311</v>
      </c>
      <c r="V2924" s="19" t="s">
        <v>45</v>
      </c>
      <c r="W2924" t="s">
        <v>3808</v>
      </c>
      <c r="Z2924" t="s">
        <v>221</v>
      </c>
      <c r="AC2924" s="23" t="s">
        <v>524</v>
      </c>
      <c r="AF2924" t="s">
        <v>531</v>
      </c>
      <c r="AV2924" t="s">
        <v>9667</v>
      </c>
      <c r="AW2924" s="23">
        <v>1</v>
      </c>
    </row>
    <row r="2925" spans="1:49" x14ac:dyDescent="0.45">
      <c r="A2925" t="s">
        <v>9669</v>
      </c>
      <c r="C2925" t="s">
        <v>43</v>
      </c>
      <c r="D2925" t="s">
        <v>44</v>
      </c>
      <c r="E2925" s="15">
        <v>33999</v>
      </c>
      <c r="G2925" s="19" t="s">
        <v>8312</v>
      </c>
      <c r="H2925" t="s">
        <v>921</v>
      </c>
      <c r="I2925" t="s">
        <v>4401</v>
      </c>
      <c r="J2925" t="s">
        <v>3588</v>
      </c>
      <c r="K2925" t="s">
        <v>3589</v>
      </c>
      <c r="L2925" t="s">
        <v>523</v>
      </c>
      <c r="M2925" t="s">
        <v>524</v>
      </c>
      <c r="N2925" t="s">
        <v>4402</v>
      </c>
      <c r="O2925" t="s">
        <v>584</v>
      </c>
      <c r="P2925" s="19" t="s">
        <v>527</v>
      </c>
      <c r="Q2925" s="19" t="s">
        <v>528</v>
      </c>
      <c r="R2925" s="19" t="s">
        <v>585</v>
      </c>
      <c r="S2925" s="19" t="s">
        <v>524</v>
      </c>
      <c r="T2925" s="19" t="s">
        <v>524</v>
      </c>
      <c r="U2925" s="19" t="s">
        <v>8313</v>
      </c>
      <c r="V2925" s="19" t="s">
        <v>45</v>
      </c>
      <c r="Z2925" t="s">
        <v>221</v>
      </c>
      <c r="AC2925" s="23" t="s">
        <v>524</v>
      </c>
      <c r="AF2925" t="s">
        <v>531</v>
      </c>
      <c r="AV2925" t="s">
        <v>9667</v>
      </c>
      <c r="AW2925" s="23">
        <v>1</v>
      </c>
    </row>
    <row r="2926" spans="1:49" x14ac:dyDescent="0.45">
      <c r="A2926" t="s">
        <v>9669</v>
      </c>
      <c r="C2926" t="s">
        <v>43</v>
      </c>
      <c r="D2926" t="s">
        <v>44</v>
      </c>
      <c r="E2926" s="15">
        <v>34000</v>
      </c>
      <c r="G2926" s="19" t="s">
        <v>8314</v>
      </c>
      <c r="H2926" t="s">
        <v>949</v>
      </c>
      <c r="I2926" t="s">
        <v>4401</v>
      </c>
      <c r="J2926" t="s">
        <v>3588</v>
      </c>
      <c r="K2926" t="s">
        <v>3589</v>
      </c>
      <c r="L2926" t="s">
        <v>523</v>
      </c>
      <c r="M2926" t="s">
        <v>524</v>
      </c>
      <c r="N2926" t="s">
        <v>4402</v>
      </c>
      <c r="O2926" t="s">
        <v>584</v>
      </c>
      <c r="P2926" s="19" t="s">
        <v>527</v>
      </c>
      <c r="Q2926" s="19" t="s">
        <v>528</v>
      </c>
      <c r="R2926" s="19" t="s">
        <v>585</v>
      </c>
      <c r="S2926" s="19" t="s">
        <v>524</v>
      </c>
      <c r="T2926" s="19" t="s">
        <v>524</v>
      </c>
      <c r="U2926" s="19" t="s">
        <v>8315</v>
      </c>
      <c r="V2926" s="19" t="s">
        <v>45</v>
      </c>
      <c r="W2926" t="s">
        <v>4676</v>
      </c>
      <c r="Z2926" t="s">
        <v>221</v>
      </c>
      <c r="AC2926" s="23" t="s">
        <v>524</v>
      </c>
      <c r="AF2926" t="s">
        <v>531</v>
      </c>
      <c r="AV2926" t="s">
        <v>9667</v>
      </c>
      <c r="AW2926" s="23">
        <v>1</v>
      </c>
    </row>
    <row r="2927" spans="1:49" x14ac:dyDescent="0.45">
      <c r="A2927" t="s">
        <v>9669</v>
      </c>
      <c r="C2927" t="s">
        <v>43</v>
      </c>
      <c r="D2927" t="s">
        <v>44</v>
      </c>
      <c r="E2927" s="15">
        <v>34001</v>
      </c>
      <c r="G2927" s="19" t="s">
        <v>8316</v>
      </c>
      <c r="H2927" t="s">
        <v>1009</v>
      </c>
      <c r="I2927" t="s">
        <v>4401</v>
      </c>
      <c r="J2927" t="s">
        <v>3588</v>
      </c>
      <c r="K2927" t="s">
        <v>3589</v>
      </c>
      <c r="L2927" t="s">
        <v>523</v>
      </c>
      <c r="M2927" t="s">
        <v>524</v>
      </c>
      <c r="N2927" t="s">
        <v>4402</v>
      </c>
      <c r="O2927" t="s">
        <v>584</v>
      </c>
      <c r="P2927" s="19" t="s">
        <v>527</v>
      </c>
      <c r="Q2927" s="19" t="s">
        <v>528</v>
      </c>
      <c r="R2927" s="19" t="s">
        <v>585</v>
      </c>
      <c r="S2927" s="19" t="s">
        <v>524</v>
      </c>
      <c r="T2927" s="19" t="s">
        <v>524</v>
      </c>
      <c r="U2927" s="19" t="s">
        <v>8317</v>
      </c>
      <c r="V2927" s="19" t="s">
        <v>45</v>
      </c>
      <c r="W2927" t="s">
        <v>5112</v>
      </c>
      <c r="Z2927" t="s">
        <v>221</v>
      </c>
      <c r="AC2927" s="23" t="s">
        <v>524</v>
      </c>
      <c r="AF2927" t="s">
        <v>531</v>
      </c>
      <c r="AV2927" t="s">
        <v>9667</v>
      </c>
      <c r="AW2927" s="23">
        <v>1</v>
      </c>
    </row>
    <row r="2928" spans="1:49" x14ac:dyDescent="0.45">
      <c r="A2928" t="s">
        <v>9669</v>
      </c>
      <c r="C2928" t="s">
        <v>43</v>
      </c>
      <c r="D2928" t="s">
        <v>44</v>
      </c>
      <c r="E2928" s="15">
        <v>34002</v>
      </c>
      <c r="G2928" s="19" t="s">
        <v>8318</v>
      </c>
      <c r="H2928" t="s">
        <v>1035</v>
      </c>
      <c r="I2928" t="s">
        <v>4417</v>
      </c>
      <c r="J2928" t="s">
        <v>3588</v>
      </c>
      <c r="K2928" t="s">
        <v>3589</v>
      </c>
      <c r="L2928" t="s">
        <v>523</v>
      </c>
      <c r="M2928" t="s">
        <v>524</v>
      </c>
      <c r="N2928" t="s">
        <v>4418</v>
      </c>
      <c r="O2928" t="s">
        <v>584</v>
      </c>
      <c r="P2928" s="19" t="s">
        <v>527</v>
      </c>
      <c r="Q2928" s="19" t="s">
        <v>528</v>
      </c>
      <c r="R2928" s="19" t="s">
        <v>585</v>
      </c>
      <c r="S2928" s="19" t="s">
        <v>524</v>
      </c>
      <c r="T2928" s="19" t="s">
        <v>524</v>
      </c>
      <c r="U2928" s="19" t="s">
        <v>8319</v>
      </c>
      <c r="V2928" s="19" t="s">
        <v>45</v>
      </c>
      <c r="Z2928" t="s">
        <v>221</v>
      </c>
      <c r="AC2928" s="23" t="s">
        <v>524</v>
      </c>
      <c r="AF2928" t="s">
        <v>531</v>
      </c>
      <c r="AV2928" t="s">
        <v>9667</v>
      </c>
      <c r="AW2928" s="23">
        <v>1</v>
      </c>
    </row>
    <row r="2929" spans="1:49" x14ac:dyDescent="0.45">
      <c r="A2929" t="s">
        <v>9669</v>
      </c>
      <c r="C2929" t="s">
        <v>43</v>
      </c>
      <c r="D2929" t="s">
        <v>44</v>
      </c>
      <c r="E2929" s="15">
        <v>34004</v>
      </c>
      <c r="G2929" s="19" t="s">
        <v>8320</v>
      </c>
      <c r="H2929" t="s">
        <v>742</v>
      </c>
      <c r="I2929" t="s">
        <v>4417</v>
      </c>
      <c r="J2929" t="s">
        <v>3588</v>
      </c>
      <c r="K2929" t="s">
        <v>3589</v>
      </c>
      <c r="L2929" t="s">
        <v>523</v>
      </c>
      <c r="M2929" t="s">
        <v>524</v>
      </c>
      <c r="N2929" t="s">
        <v>4418</v>
      </c>
      <c r="O2929" t="s">
        <v>584</v>
      </c>
      <c r="P2929" s="19" t="s">
        <v>527</v>
      </c>
      <c r="Q2929" s="19" t="s">
        <v>528</v>
      </c>
      <c r="R2929" s="19" t="s">
        <v>585</v>
      </c>
      <c r="S2929" s="19" t="s">
        <v>524</v>
      </c>
      <c r="T2929" s="19" t="s">
        <v>524</v>
      </c>
      <c r="U2929" s="19" t="s">
        <v>8321</v>
      </c>
      <c r="V2929" s="19" t="s">
        <v>45</v>
      </c>
      <c r="Z2929" t="s">
        <v>221</v>
      </c>
      <c r="AC2929" s="23" t="s">
        <v>524</v>
      </c>
      <c r="AF2929" t="s">
        <v>531</v>
      </c>
      <c r="AV2929" t="s">
        <v>9667</v>
      </c>
      <c r="AW2929" s="23">
        <v>1</v>
      </c>
    </row>
    <row r="2930" spans="1:49" x14ac:dyDescent="0.45">
      <c r="A2930" t="s">
        <v>9669</v>
      </c>
      <c r="C2930" t="s">
        <v>43</v>
      </c>
      <c r="D2930" t="s">
        <v>44</v>
      </c>
      <c r="E2930" s="15">
        <v>34005</v>
      </c>
      <c r="G2930" s="19" t="s">
        <v>8322</v>
      </c>
      <c r="H2930" t="s">
        <v>540</v>
      </c>
      <c r="I2930" t="s">
        <v>4417</v>
      </c>
      <c r="J2930" t="s">
        <v>3588</v>
      </c>
      <c r="K2930" t="s">
        <v>3589</v>
      </c>
      <c r="L2930" t="s">
        <v>523</v>
      </c>
      <c r="M2930" t="s">
        <v>524</v>
      </c>
      <c r="N2930" t="s">
        <v>4418</v>
      </c>
      <c r="O2930" t="s">
        <v>526</v>
      </c>
      <c r="P2930" s="19" t="s">
        <v>527</v>
      </c>
      <c r="Q2930" s="19" t="s">
        <v>528</v>
      </c>
      <c r="R2930" s="19" t="s">
        <v>529</v>
      </c>
      <c r="S2930" s="19" t="s">
        <v>524</v>
      </c>
      <c r="T2930" s="19" t="s">
        <v>524</v>
      </c>
      <c r="U2930" s="19" t="s">
        <v>8323</v>
      </c>
      <c r="V2930" s="19" t="s">
        <v>45</v>
      </c>
      <c r="W2930" t="s">
        <v>3808</v>
      </c>
      <c r="Z2930" t="s">
        <v>221</v>
      </c>
      <c r="AC2930" s="23" t="s">
        <v>524</v>
      </c>
      <c r="AF2930" t="s">
        <v>531</v>
      </c>
      <c r="AV2930" t="s">
        <v>9667</v>
      </c>
      <c r="AW2930" s="23">
        <v>1</v>
      </c>
    </row>
    <row r="2931" spans="1:49" x14ac:dyDescent="0.45">
      <c r="A2931" t="s">
        <v>9669</v>
      </c>
      <c r="C2931" t="s">
        <v>43</v>
      </c>
      <c r="D2931" t="s">
        <v>44</v>
      </c>
      <c r="E2931" s="15">
        <v>34006</v>
      </c>
      <c r="G2931" s="19" t="s">
        <v>8324</v>
      </c>
      <c r="H2931" t="s">
        <v>796</v>
      </c>
      <c r="I2931" t="s">
        <v>4417</v>
      </c>
      <c r="J2931" t="s">
        <v>3588</v>
      </c>
      <c r="K2931" t="s">
        <v>3589</v>
      </c>
      <c r="L2931" t="s">
        <v>523</v>
      </c>
      <c r="M2931" t="s">
        <v>524</v>
      </c>
      <c r="N2931" t="s">
        <v>4418</v>
      </c>
      <c r="O2931" t="s">
        <v>584</v>
      </c>
      <c r="P2931" s="19" t="s">
        <v>527</v>
      </c>
      <c r="Q2931" s="19" t="s">
        <v>528</v>
      </c>
      <c r="R2931" s="19" t="s">
        <v>585</v>
      </c>
      <c r="S2931" s="19" t="s">
        <v>524</v>
      </c>
      <c r="T2931" s="19" t="s">
        <v>524</v>
      </c>
      <c r="U2931" s="19" t="s">
        <v>8325</v>
      </c>
      <c r="V2931" s="19" t="s">
        <v>45</v>
      </c>
      <c r="W2931" t="s">
        <v>4659</v>
      </c>
      <c r="Z2931" t="s">
        <v>221</v>
      </c>
      <c r="AC2931" s="23" t="s">
        <v>524</v>
      </c>
      <c r="AF2931" t="s">
        <v>531</v>
      </c>
      <c r="AV2931" t="s">
        <v>9667</v>
      </c>
      <c r="AW2931" s="23">
        <v>1</v>
      </c>
    </row>
    <row r="2932" spans="1:49" x14ac:dyDescent="0.45">
      <c r="A2932" t="s">
        <v>9669</v>
      </c>
      <c r="C2932" t="s">
        <v>43</v>
      </c>
      <c r="D2932" t="s">
        <v>44</v>
      </c>
      <c r="E2932" s="15">
        <v>34007</v>
      </c>
      <c r="G2932" s="19" t="s">
        <v>8326</v>
      </c>
      <c r="H2932" t="s">
        <v>710</v>
      </c>
      <c r="I2932" t="s">
        <v>4417</v>
      </c>
      <c r="J2932" t="s">
        <v>3588</v>
      </c>
      <c r="K2932" t="s">
        <v>3589</v>
      </c>
      <c r="L2932" t="s">
        <v>523</v>
      </c>
      <c r="M2932" t="s">
        <v>524</v>
      </c>
      <c r="N2932" t="s">
        <v>4418</v>
      </c>
      <c r="O2932" t="s">
        <v>526</v>
      </c>
      <c r="P2932" s="19" t="s">
        <v>527</v>
      </c>
      <c r="Q2932" s="19" t="s">
        <v>528</v>
      </c>
      <c r="R2932" s="19" t="s">
        <v>529</v>
      </c>
      <c r="S2932" s="19" t="s">
        <v>524</v>
      </c>
      <c r="T2932" s="19" t="s">
        <v>524</v>
      </c>
      <c r="U2932" s="19" t="s">
        <v>8327</v>
      </c>
      <c r="V2932" s="19" t="s">
        <v>45</v>
      </c>
      <c r="W2932" t="s">
        <v>3808</v>
      </c>
      <c r="Z2932" t="s">
        <v>221</v>
      </c>
      <c r="AC2932" s="23" t="s">
        <v>524</v>
      </c>
      <c r="AF2932" t="s">
        <v>531</v>
      </c>
      <c r="AV2932" t="s">
        <v>9667</v>
      </c>
      <c r="AW2932" s="23">
        <v>1</v>
      </c>
    </row>
    <row r="2933" spans="1:49" x14ac:dyDescent="0.45">
      <c r="A2933" t="s">
        <v>9669</v>
      </c>
      <c r="C2933" t="s">
        <v>43</v>
      </c>
      <c r="D2933" t="s">
        <v>44</v>
      </c>
      <c r="E2933" s="15">
        <v>34008</v>
      </c>
      <c r="G2933" s="19" t="s">
        <v>8328</v>
      </c>
      <c r="H2933" t="s">
        <v>1118</v>
      </c>
      <c r="I2933" t="s">
        <v>4417</v>
      </c>
      <c r="J2933" t="s">
        <v>3588</v>
      </c>
      <c r="K2933" t="s">
        <v>3589</v>
      </c>
      <c r="L2933" t="s">
        <v>523</v>
      </c>
      <c r="M2933" t="s">
        <v>524</v>
      </c>
      <c r="N2933" t="s">
        <v>4418</v>
      </c>
      <c r="O2933" t="s">
        <v>584</v>
      </c>
      <c r="P2933" s="19" t="s">
        <v>527</v>
      </c>
      <c r="Q2933" s="19" t="s">
        <v>528</v>
      </c>
      <c r="R2933" s="19" t="s">
        <v>585</v>
      </c>
      <c r="S2933" s="19" t="s">
        <v>524</v>
      </c>
      <c r="T2933" s="19" t="s">
        <v>524</v>
      </c>
      <c r="U2933" s="19" t="s">
        <v>8329</v>
      </c>
      <c r="V2933" s="19" t="s">
        <v>45</v>
      </c>
      <c r="W2933" t="s">
        <v>5112</v>
      </c>
      <c r="Z2933" t="s">
        <v>221</v>
      </c>
      <c r="AC2933" s="23" t="s">
        <v>524</v>
      </c>
      <c r="AF2933" t="s">
        <v>531</v>
      </c>
      <c r="AV2933" t="s">
        <v>9667</v>
      </c>
      <c r="AW2933" s="23">
        <v>1</v>
      </c>
    </row>
    <row r="2934" spans="1:49" x14ac:dyDescent="0.45">
      <c r="A2934" t="s">
        <v>9669</v>
      </c>
      <c r="C2934" t="s">
        <v>43</v>
      </c>
      <c r="D2934" t="s">
        <v>44</v>
      </c>
      <c r="E2934" s="15">
        <v>34009</v>
      </c>
      <c r="G2934" s="19" t="s">
        <v>8330</v>
      </c>
      <c r="H2934" t="s">
        <v>1103</v>
      </c>
      <c r="I2934" t="s">
        <v>4417</v>
      </c>
      <c r="J2934" t="s">
        <v>3588</v>
      </c>
      <c r="K2934" t="s">
        <v>3589</v>
      </c>
      <c r="L2934" t="s">
        <v>523</v>
      </c>
      <c r="M2934" t="s">
        <v>524</v>
      </c>
      <c r="N2934" t="s">
        <v>4418</v>
      </c>
      <c r="O2934" t="s">
        <v>584</v>
      </c>
      <c r="P2934" s="19" t="s">
        <v>527</v>
      </c>
      <c r="Q2934" s="19" t="s">
        <v>528</v>
      </c>
      <c r="R2934" s="19" t="s">
        <v>585</v>
      </c>
      <c r="S2934" s="19" t="s">
        <v>524</v>
      </c>
      <c r="T2934" s="19" t="s">
        <v>524</v>
      </c>
      <c r="U2934" s="19" t="s">
        <v>8331</v>
      </c>
      <c r="V2934" s="19" t="s">
        <v>45</v>
      </c>
      <c r="W2934" t="s">
        <v>4950</v>
      </c>
      <c r="Z2934" t="s">
        <v>221</v>
      </c>
      <c r="AC2934" s="23" t="s">
        <v>524</v>
      </c>
      <c r="AF2934" t="s">
        <v>531</v>
      </c>
      <c r="AV2934" t="s">
        <v>9667</v>
      </c>
      <c r="AW2934" s="23">
        <v>1</v>
      </c>
    </row>
    <row r="2935" spans="1:49" x14ac:dyDescent="0.45">
      <c r="A2935" t="s">
        <v>9669</v>
      </c>
      <c r="C2935" t="s">
        <v>43</v>
      </c>
      <c r="D2935" t="s">
        <v>44</v>
      </c>
      <c r="E2935" s="15">
        <v>34010</v>
      </c>
      <c r="G2935" s="19" t="s">
        <v>8332</v>
      </c>
      <c r="H2935" t="s">
        <v>600</v>
      </c>
      <c r="I2935" t="s">
        <v>4417</v>
      </c>
      <c r="J2935" t="s">
        <v>3588</v>
      </c>
      <c r="K2935" t="s">
        <v>3589</v>
      </c>
      <c r="L2935" t="s">
        <v>523</v>
      </c>
      <c r="M2935" t="s">
        <v>524</v>
      </c>
      <c r="N2935" t="s">
        <v>4418</v>
      </c>
      <c r="O2935" t="s">
        <v>584</v>
      </c>
      <c r="P2935" s="19" t="s">
        <v>527</v>
      </c>
      <c r="Q2935" s="19" t="s">
        <v>528</v>
      </c>
      <c r="R2935" s="19" t="s">
        <v>585</v>
      </c>
      <c r="S2935" s="19" t="s">
        <v>524</v>
      </c>
      <c r="T2935" s="19" t="s">
        <v>524</v>
      </c>
      <c r="U2935" s="19" t="s">
        <v>8333</v>
      </c>
      <c r="V2935" s="19" t="s">
        <v>45</v>
      </c>
      <c r="W2935" t="s">
        <v>5112</v>
      </c>
      <c r="Z2935" t="s">
        <v>221</v>
      </c>
      <c r="AC2935" s="23" t="s">
        <v>524</v>
      </c>
      <c r="AF2935" t="s">
        <v>531</v>
      </c>
      <c r="AV2935" t="s">
        <v>9667</v>
      </c>
      <c r="AW2935" s="23">
        <v>1</v>
      </c>
    </row>
    <row r="2936" spans="1:49" x14ac:dyDescent="0.45">
      <c r="A2936" t="s">
        <v>9669</v>
      </c>
      <c r="C2936" t="s">
        <v>43</v>
      </c>
      <c r="D2936" t="s">
        <v>44</v>
      </c>
      <c r="E2936" s="15">
        <v>34011</v>
      </c>
      <c r="G2936" s="19" t="s">
        <v>8334</v>
      </c>
      <c r="H2936" t="s">
        <v>607</v>
      </c>
      <c r="I2936" t="s">
        <v>4417</v>
      </c>
      <c r="J2936" t="s">
        <v>3588</v>
      </c>
      <c r="K2936" t="s">
        <v>3589</v>
      </c>
      <c r="L2936" t="s">
        <v>523</v>
      </c>
      <c r="M2936" t="s">
        <v>524</v>
      </c>
      <c r="N2936" t="s">
        <v>4418</v>
      </c>
      <c r="O2936" t="s">
        <v>584</v>
      </c>
      <c r="P2936" s="19" t="s">
        <v>527</v>
      </c>
      <c r="Q2936" s="19" t="s">
        <v>528</v>
      </c>
      <c r="R2936" s="19" t="s">
        <v>585</v>
      </c>
      <c r="S2936" s="19" t="s">
        <v>524</v>
      </c>
      <c r="T2936" s="19" t="s">
        <v>524</v>
      </c>
      <c r="U2936" s="19" t="s">
        <v>8335</v>
      </c>
      <c r="V2936" s="19" t="s">
        <v>45</v>
      </c>
      <c r="W2936" t="s">
        <v>8336</v>
      </c>
      <c r="Z2936" t="s">
        <v>221</v>
      </c>
      <c r="AC2936" s="23" t="s">
        <v>524</v>
      </c>
      <c r="AF2936" t="s">
        <v>531</v>
      </c>
      <c r="AV2936" t="s">
        <v>9667</v>
      </c>
      <c r="AW2936" s="23">
        <v>1</v>
      </c>
    </row>
    <row r="2937" spans="1:49" x14ac:dyDescent="0.45">
      <c r="A2937" t="s">
        <v>9669</v>
      </c>
      <c r="C2937" t="s">
        <v>43</v>
      </c>
      <c r="D2937" t="s">
        <v>44</v>
      </c>
      <c r="E2937" s="15">
        <v>34012</v>
      </c>
      <c r="G2937" s="19" t="s">
        <v>8337</v>
      </c>
      <c r="H2937" t="s">
        <v>1158</v>
      </c>
      <c r="I2937" t="s">
        <v>4417</v>
      </c>
      <c r="J2937" t="s">
        <v>3588</v>
      </c>
      <c r="K2937" t="s">
        <v>3589</v>
      </c>
      <c r="L2937" t="s">
        <v>523</v>
      </c>
      <c r="M2937" t="s">
        <v>524</v>
      </c>
      <c r="N2937" t="s">
        <v>4418</v>
      </c>
      <c r="O2937" t="s">
        <v>584</v>
      </c>
      <c r="P2937" s="19" t="s">
        <v>527</v>
      </c>
      <c r="Q2937" s="19" t="s">
        <v>528</v>
      </c>
      <c r="R2937" s="19" t="s">
        <v>585</v>
      </c>
      <c r="S2937" s="19" t="s">
        <v>524</v>
      </c>
      <c r="T2937" s="19" t="s">
        <v>524</v>
      </c>
      <c r="U2937" s="19" t="s">
        <v>8338</v>
      </c>
      <c r="V2937" s="19" t="s">
        <v>45</v>
      </c>
      <c r="W2937" t="s">
        <v>4676</v>
      </c>
      <c r="Z2937" t="s">
        <v>221</v>
      </c>
      <c r="AC2937" s="23" t="s">
        <v>524</v>
      </c>
      <c r="AF2937" t="s">
        <v>531</v>
      </c>
      <c r="AV2937" t="s">
        <v>9667</v>
      </c>
      <c r="AW2937" s="23">
        <v>1</v>
      </c>
    </row>
    <row r="2938" spans="1:49" x14ac:dyDescent="0.45">
      <c r="A2938" t="s">
        <v>9669</v>
      </c>
      <c r="C2938" t="s">
        <v>43</v>
      </c>
      <c r="D2938" t="s">
        <v>44</v>
      </c>
      <c r="E2938" s="15">
        <v>34013</v>
      </c>
      <c r="G2938" s="19" t="s">
        <v>8339</v>
      </c>
      <c r="H2938" t="s">
        <v>680</v>
      </c>
      <c r="I2938" t="s">
        <v>4417</v>
      </c>
      <c r="J2938" t="s">
        <v>3588</v>
      </c>
      <c r="K2938" t="s">
        <v>3589</v>
      </c>
      <c r="L2938" t="s">
        <v>523</v>
      </c>
      <c r="M2938" t="s">
        <v>524</v>
      </c>
      <c r="N2938" t="s">
        <v>4418</v>
      </c>
      <c r="O2938" t="s">
        <v>584</v>
      </c>
      <c r="P2938" s="19" t="s">
        <v>527</v>
      </c>
      <c r="Q2938" s="19" t="s">
        <v>528</v>
      </c>
      <c r="R2938" s="19" t="s">
        <v>585</v>
      </c>
      <c r="S2938" s="19" t="s">
        <v>524</v>
      </c>
      <c r="T2938" s="19" t="s">
        <v>524</v>
      </c>
      <c r="U2938" s="19" t="s">
        <v>8340</v>
      </c>
      <c r="V2938" s="19" t="s">
        <v>45</v>
      </c>
      <c r="W2938" t="s">
        <v>4687</v>
      </c>
      <c r="Z2938" t="s">
        <v>221</v>
      </c>
      <c r="AC2938" s="23" t="s">
        <v>524</v>
      </c>
      <c r="AF2938" t="s">
        <v>531</v>
      </c>
      <c r="AV2938" t="s">
        <v>9667</v>
      </c>
      <c r="AW2938" s="23">
        <v>1</v>
      </c>
    </row>
    <row r="2939" spans="1:49" x14ac:dyDescent="0.45">
      <c r="A2939" t="s">
        <v>9669</v>
      </c>
      <c r="C2939" t="s">
        <v>43</v>
      </c>
      <c r="D2939" t="s">
        <v>44</v>
      </c>
      <c r="E2939" s="15">
        <v>34014</v>
      </c>
      <c r="G2939" s="19" t="s">
        <v>8341</v>
      </c>
      <c r="H2939" t="s">
        <v>730</v>
      </c>
      <c r="I2939" t="s">
        <v>4417</v>
      </c>
      <c r="J2939" t="s">
        <v>3588</v>
      </c>
      <c r="K2939" t="s">
        <v>3589</v>
      </c>
      <c r="L2939" t="s">
        <v>523</v>
      </c>
      <c r="M2939" t="s">
        <v>524</v>
      </c>
      <c r="N2939" t="s">
        <v>4418</v>
      </c>
      <c r="O2939" t="s">
        <v>526</v>
      </c>
      <c r="P2939" s="19" t="s">
        <v>527</v>
      </c>
      <c r="Q2939" s="19" t="s">
        <v>528</v>
      </c>
      <c r="R2939" s="19" t="s">
        <v>529</v>
      </c>
      <c r="S2939" s="19" t="s">
        <v>524</v>
      </c>
      <c r="T2939" s="19" t="s">
        <v>524</v>
      </c>
      <c r="U2939" s="19" t="s">
        <v>8342</v>
      </c>
      <c r="V2939" s="19" t="s">
        <v>45</v>
      </c>
      <c r="W2939" t="s">
        <v>3808</v>
      </c>
      <c r="Z2939" t="s">
        <v>221</v>
      </c>
      <c r="AC2939" s="23" t="s">
        <v>524</v>
      </c>
      <c r="AF2939" t="s">
        <v>531</v>
      </c>
      <c r="AV2939" t="s">
        <v>9667</v>
      </c>
      <c r="AW2939" s="23">
        <v>1</v>
      </c>
    </row>
    <row r="2940" spans="1:49" x14ac:dyDescent="0.45">
      <c r="A2940" t="s">
        <v>9669</v>
      </c>
      <c r="C2940" t="s">
        <v>43</v>
      </c>
      <c r="D2940" t="s">
        <v>44</v>
      </c>
      <c r="E2940" s="15">
        <v>34015</v>
      </c>
      <c r="G2940" s="19" t="s">
        <v>8343</v>
      </c>
      <c r="H2940" t="s">
        <v>1035</v>
      </c>
      <c r="I2940" t="s">
        <v>8344</v>
      </c>
      <c r="J2940" t="s">
        <v>3588</v>
      </c>
      <c r="K2940" t="s">
        <v>3589</v>
      </c>
      <c r="L2940" t="s">
        <v>523</v>
      </c>
      <c r="M2940" t="s">
        <v>524</v>
      </c>
      <c r="N2940" t="s">
        <v>8345</v>
      </c>
      <c r="O2940" t="s">
        <v>526</v>
      </c>
      <c r="P2940" s="19" t="s">
        <v>527</v>
      </c>
      <c r="Q2940" s="19" t="s">
        <v>528</v>
      </c>
      <c r="R2940" s="19" t="s">
        <v>529</v>
      </c>
      <c r="S2940" s="19" t="s">
        <v>524</v>
      </c>
      <c r="T2940" s="19" t="s">
        <v>524</v>
      </c>
      <c r="U2940" s="19" t="s">
        <v>8346</v>
      </c>
      <c r="V2940" s="19" t="s">
        <v>45</v>
      </c>
      <c r="W2940" t="s">
        <v>4153</v>
      </c>
      <c r="Z2940" t="s">
        <v>221</v>
      </c>
      <c r="AC2940" s="23" t="s">
        <v>524</v>
      </c>
      <c r="AF2940" t="s">
        <v>531</v>
      </c>
      <c r="AV2940" t="s">
        <v>9667</v>
      </c>
      <c r="AW2940" s="23">
        <v>1</v>
      </c>
    </row>
    <row r="2941" spans="1:49" x14ac:dyDescent="0.45">
      <c r="A2941" t="s">
        <v>9669</v>
      </c>
      <c r="C2941" t="s">
        <v>43</v>
      </c>
      <c r="D2941" t="s">
        <v>44</v>
      </c>
      <c r="E2941" s="15">
        <v>34016</v>
      </c>
      <c r="G2941" s="19" t="s">
        <v>8347</v>
      </c>
      <c r="H2941" t="s">
        <v>519</v>
      </c>
      <c r="I2941" t="s">
        <v>8344</v>
      </c>
      <c r="J2941" t="s">
        <v>3588</v>
      </c>
      <c r="K2941" t="s">
        <v>3589</v>
      </c>
      <c r="L2941" t="s">
        <v>523</v>
      </c>
      <c r="M2941" t="s">
        <v>524</v>
      </c>
      <c r="N2941" t="s">
        <v>8345</v>
      </c>
      <c r="O2941" t="s">
        <v>526</v>
      </c>
      <c r="P2941" s="19" t="s">
        <v>527</v>
      </c>
      <c r="Q2941" s="19" t="s">
        <v>528</v>
      </c>
      <c r="R2941" s="19" t="s">
        <v>529</v>
      </c>
      <c r="S2941" s="19" t="s">
        <v>524</v>
      </c>
      <c r="T2941" s="19" t="s">
        <v>524</v>
      </c>
      <c r="U2941" s="19" t="s">
        <v>8348</v>
      </c>
      <c r="V2941" s="19" t="s">
        <v>45</v>
      </c>
      <c r="W2941" t="s">
        <v>3808</v>
      </c>
      <c r="Z2941" t="s">
        <v>221</v>
      </c>
      <c r="AC2941" s="23" t="s">
        <v>524</v>
      </c>
      <c r="AF2941" t="s">
        <v>531</v>
      </c>
      <c r="AV2941" t="s">
        <v>9667</v>
      </c>
      <c r="AW2941" s="23">
        <v>1</v>
      </c>
    </row>
    <row r="2942" spans="1:49" x14ac:dyDescent="0.45">
      <c r="A2942" t="s">
        <v>9669</v>
      </c>
      <c r="C2942" t="s">
        <v>43</v>
      </c>
      <c r="D2942" t="s">
        <v>44</v>
      </c>
      <c r="E2942" s="15">
        <v>34017</v>
      </c>
      <c r="G2942" s="19" t="s">
        <v>8349</v>
      </c>
      <c r="H2942" t="s">
        <v>853</v>
      </c>
      <c r="I2942" t="s">
        <v>8344</v>
      </c>
      <c r="J2942" t="s">
        <v>3588</v>
      </c>
      <c r="K2942" t="s">
        <v>3589</v>
      </c>
      <c r="L2942" t="s">
        <v>523</v>
      </c>
      <c r="M2942" t="s">
        <v>524</v>
      </c>
      <c r="N2942" t="s">
        <v>8345</v>
      </c>
      <c r="O2942" t="s">
        <v>584</v>
      </c>
      <c r="P2942" s="19" t="s">
        <v>527</v>
      </c>
      <c r="Q2942" s="19" t="s">
        <v>528</v>
      </c>
      <c r="R2942" s="19" t="s">
        <v>585</v>
      </c>
      <c r="S2942" s="19" t="s">
        <v>524</v>
      </c>
      <c r="T2942" s="19" t="s">
        <v>524</v>
      </c>
      <c r="U2942" s="19" t="s">
        <v>8350</v>
      </c>
      <c r="V2942" s="19" t="s">
        <v>45</v>
      </c>
      <c r="W2942" t="s">
        <v>8351</v>
      </c>
      <c r="Z2942" t="s">
        <v>221</v>
      </c>
      <c r="AC2942" s="23" t="s">
        <v>524</v>
      </c>
      <c r="AF2942" t="s">
        <v>531</v>
      </c>
      <c r="AV2942" t="s">
        <v>9667</v>
      </c>
      <c r="AW2942" s="23">
        <v>1</v>
      </c>
    </row>
    <row r="2943" spans="1:49" x14ac:dyDescent="0.45">
      <c r="A2943" t="s">
        <v>9669</v>
      </c>
      <c r="C2943" t="s">
        <v>43</v>
      </c>
      <c r="D2943" t="s">
        <v>44</v>
      </c>
      <c r="E2943" s="15">
        <v>34018</v>
      </c>
      <c r="G2943" s="19" t="s">
        <v>8352</v>
      </c>
      <c r="H2943" t="s">
        <v>850</v>
      </c>
      <c r="I2943" t="s">
        <v>8344</v>
      </c>
      <c r="J2943" t="s">
        <v>3588</v>
      </c>
      <c r="K2943" t="s">
        <v>3589</v>
      </c>
      <c r="L2943" t="s">
        <v>523</v>
      </c>
      <c r="M2943" t="s">
        <v>524</v>
      </c>
      <c r="N2943" t="s">
        <v>8345</v>
      </c>
      <c r="O2943" t="s">
        <v>584</v>
      </c>
      <c r="P2943" s="19" t="s">
        <v>527</v>
      </c>
      <c r="Q2943" s="19" t="s">
        <v>528</v>
      </c>
      <c r="R2943" s="19" t="s">
        <v>585</v>
      </c>
      <c r="S2943" s="19" t="s">
        <v>524</v>
      </c>
      <c r="T2943" s="19" t="s">
        <v>524</v>
      </c>
      <c r="U2943" s="19" t="s">
        <v>8353</v>
      </c>
      <c r="V2943" s="19" t="s">
        <v>45</v>
      </c>
      <c r="W2943" t="s">
        <v>8354</v>
      </c>
      <c r="Z2943" t="s">
        <v>221</v>
      </c>
      <c r="AC2943" s="23" t="s">
        <v>524</v>
      </c>
      <c r="AF2943" t="s">
        <v>531</v>
      </c>
      <c r="AV2943" t="s">
        <v>9667</v>
      </c>
      <c r="AW2943" s="23">
        <v>1</v>
      </c>
    </row>
    <row r="2944" spans="1:49" x14ac:dyDescent="0.45">
      <c r="A2944" t="s">
        <v>9669</v>
      </c>
      <c r="C2944" t="s">
        <v>43</v>
      </c>
      <c r="D2944" t="s">
        <v>44</v>
      </c>
      <c r="E2944" s="15">
        <v>34019</v>
      </c>
      <c r="G2944" s="19" t="s">
        <v>8355</v>
      </c>
      <c r="H2944" t="s">
        <v>661</v>
      </c>
      <c r="I2944" t="s">
        <v>8344</v>
      </c>
      <c r="J2944" t="s">
        <v>3588</v>
      </c>
      <c r="K2944" t="s">
        <v>3589</v>
      </c>
      <c r="L2944" t="s">
        <v>523</v>
      </c>
      <c r="M2944" t="s">
        <v>524</v>
      </c>
      <c r="N2944" t="s">
        <v>8345</v>
      </c>
      <c r="O2944" t="s">
        <v>526</v>
      </c>
      <c r="P2944" s="19" t="s">
        <v>527</v>
      </c>
      <c r="Q2944" s="19" t="s">
        <v>528</v>
      </c>
      <c r="R2944" s="19" t="s">
        <v>529</v>
      </c>
      <c r="S2944" s="19" t="s">
        <v>524</v>
      </c>
      <c r="T2944" s="19" t="s">
        <v>524</v>
      </c>
      <c r="U2944" s="19" t="s">
        <v>8356</v>
      </c>
      <c r="V2944" s="19" t="s">
        <v>45</v>
      </c>
      <c r="W2944" t="s">
        <v>4153</v>
      </c>
      <c r="Z2944" t="s">
        <v>221</v>
      </c>
      <c r="AC2944" s="23" t="s">
        <v>524</v>
      </c>
      <c r="AF2944" t="s">
        <v>531</v>
      </c>
      <c r="AV2944" t="s">
        <v>9667</v>
      </c>
      <c r="AW2944" s="23">
        <v>1</v>
      </c>
    </row>
    <row r="2945" spans="1:49" x14ac:dyDescent="0.45">
      <c r="A2945" t="s">
        <v>9669</v>
      </c>
      <c r="C2945" t="s">
        <v>43</v>
      </c>
      <c r="D2945" t="s">
        <v>44</v>
      </c>
      <c r="E2945" s="15">
        <v>34020</v>
      </c>
      <c r="G2945" s="19" t="s">
        <v>8357</v>
      </c>
      <c r="H2945" t="s">
        <v>540</v>
      </c>
      <c r="I2945" t="s">
        <v>8344</v>
      </c>
      <c r="J2945" t="s">
        <v>3588</v>
      </c>
      <c r="K2945" t="s">
        <v>3589</v>
      </c>
      <c r="L2945" t="s">
        <v>523</v>
      </c>
      <c r="M2945" t="s">
        <v>524</v>
      </c>
      <c r="N2945" t="s">
        <v>8345</v>
      </c>
      <c r="O2945" t="s">
        <v>526</v>
      </c>
      <c r="P2945" s="19" t="s">
        <v>527</v>
      </c>
      <c r="Q2945" s="19" t="s">
        <v>528</v>
      </c>
      <c r="R2945" s="19" t="s">
        <v>529</v>
      </c>
      <c r="S2945" s="19" t="s">
        <v>524</v>
      </c>
      <c r="T2945" s="19" t="s">
        <v>524</v>
      </c>
      <c r="U2945" s="19" t="s">
        <v>8358</v>
      </c>
      <c r="V2945" s="19" t="s">
        <v>45</v>
      </c>
      <c r="W2945" t="s">
        <v>3808</v>
      </c>
      <c r="Z2945" t="s">
        <v>221</v>
      </c>
      <c r="AC2945" s="23" t="s">
        <v>524</v>
      </c>
      <c r="AF2945" t="s">
        <v>531</v>
      </c>
      <c r="AV2945" t="s">
        <v>9667</v>
      </c>
      <c r="AW2945" s="23">
        <v>1</v>
      </c>
    </row>
    <row r="2946" spans="1:49" x14ac:dyDescent="0.45">
      <c r="A2946" t="s">
        <v>9669</v>
      </c>
      <c r="C2946" t="s">
        <v>43</v>
      </c>
      <c r="D2946" t="s">
        <v>44</v>
      </c>
      <c r="E2946" s="15">
        <v>34021</v>
      </c>
      <c r="G2946" s="19" t="s">
        <v>8359</v>
      </c>
      <c r="H2946" t="s">
        <v>776</v>
      </c>
      <c r="I2946" t="s">
        <v>8344</v>
      </c>
      <c r="J2946" t="s">
        <v>3588</v>
      </c>
      <c r="K2946" t="s">
        <v>3589</v>
      </c>
      <c r="L2946" t="s">
        <v>523</v>
      </c>
      <c r="M2946" t="s">
        <v>524</v>
      </c>
      <c r="N2946" t="s">
        <v>8345</v>
      </c>
      <c r="O2946" t="s">
        <v>584</v>
      </c>
      <c r="P2946" s="19" t="s">
        <v>527</v>
      </c>
      <c r="Q2946" s="19" t="s">
        <v>528</v>
      </c>
      <c r="R2946" s="19" t="s">
        <v>585</v>
      </c>
      <c r="S2946" s="19" t="s">
        <v>524</v>
      </c>
      <c r="T2946" s="19" t="s">
        <v>524</v>
      </c>
      <c r="U2946" s="19" t="s">
        <v>8360</v>
      </c>
      <c r="V2946" s="19" t="s">
        <v>45</v>
      </c>
      <c r="Z2946" t="s">
        <v>221</v>
      </c>
      <c r="AC2946" s="23" t="s">
        <v>524</v>
      </c>
      <c r="AF2946" t="s">
        <v>531</v>
      </c>
      <c r="AV2946" t="s">
        <v>9667</v>
      </c>
      <c r="AW2946" s="23">
        <v>1</v>
      </c>
    </row>
    <row r="2947" spans="1:49" x14ac:dyDescent="0.45">
      <c r="A2947" t="s">
        <v>9669</v>
      </c>
      <c r="C2947" t="s">
        <v>43</v>
      </c>
      <c r="D2947" t="s">
        <v>44</v>
      </c>
      <c r="E2947" s="15">
        <v>34022</v>
      </c>
      <c r="G2947" s="19" t="s">
        <v>8361</v>
      </c>
      <c r="H2947" t="s">
        <v>692</v>
      </c>
      <c r="I2947" t="s">
        <v>8344</v>
      </c>
      <c r="J2947" t="s">
        <v>3588</v>
      </c>
      <c r="K2947" t="s">
        <v>3589</v>
      </c>
      <c r="L2947" t="s">
        <v>523</v>
      </c>
      <c r="M2947" t="s">
        <v>524</v>
      </c>
      <c r="N2947" t="s">
        <v>8345</v>
      </c>
      <c r="O2947" t="s">
        <v>526</v>
      </c>
      <c r="P2947" s="19" t="s">
        <v>527</v>
      </c>
      <c r="Q2947" s="19" t="s">
        <v>528</v>
      </c>
      <c r="R2947" s="19" t="s">
        <v>529</v>
      </c>
      <c r="S2947" s="19" t="s">
        <v>524</v>
      </c>
      <c r="T2947" s="19" t="s">
        <v>524</v>
      </c>
      <c r="U2947" s="19" t="s">
        <v>8362</v>
      </c>
      <c r="V2947" s="19" t="s">
        <v>45</v>
      </c>
      <c r="W2947" t="s">
        <v>3808</v>
      </c>
      <c r="Z2947" t="s">
        <v>221</v>
      </c>
      <c r="AC2947" s="23" t="s">
        <v>524</v>
      </c>
      <c r="AF2947" t="s">
        <v>531</v>
      </c>
      <c r="AV2947" t="s">
        <v>9667</v>
      </c>
      <c r="AW2947" s="23">
        <v>1</v>
      </c>
    </row>
    <row r="2948" spans="1:49" x14ac:dyDescent="0.45">
      <c r="A2948" t="s">
        <v>9669</v>
      </c>
      <c r="C2948" t="s">
        <v>43</v>
      </c>
      <c r="D2948" t="s">
        <v>44</v>
      </c>
      <c r="E2948" s="15">
        <v>34023</v>
      </c>
      <c r="G2948" s="19" t="s">
        <v>8363</v>
      </c>
      <c r="H2948" t="s">
        <v>572</v>
      </c>
      <c r="I2948" t="s">
        <v>8344</v>
      </c>
      <c r="J2948" t="s">
        <v>3588</v>
      </c>
      <c r="K2948" t="s">
        <v>3589</v>
      </c>
      <c r="L2948" t="s">
        <v>523</v>
      </c>
      <c r="M2948" t="s">
        <v>524</v>
      </c>
      <c r="N2948" t="s">
        <v>8345</v>
      </c>
      <c r="O2948" t="s">
        <v>526</v>
      </c>
      <c r="P2948" s="19" t="s">
        <v>527</v>
      </c>
      <c r="Q2948" s="19" t="s">
        <v>528</v>
      </c>
      <c r="R2948" s="19" t="s">
        <v>529</v>
      </c>
      <c r="S2948" s="19" t="s">
        <v>524</v>
      </c>
      <c r="T2948" s="19" t="s">
        <v>524</v>
      </c>
      <c r="U2948" s="19" t="s">
        <v>8364</v>
      </c>
      <c r="V2948" s="19" t="s">
        <v>45</v>
      </c>
      <c r="W2948" t="s">
        <v>8365</v>
      </c>
      <c r="Z2948" t="s">
        <v>221</v>
      </c>
      <c r="AC2948" s="23" t="s">
        <v>524</v>
      </c>
      <c r="AF2948" t="s">
        <v>531</v>
      </c>
      <c r="AV2948" t="s">
        <v>9667</v>
      </c>
      <c r="AW2948" s="23">
        <v>1</v>
      </c>
    </row>
    <row r="2949" spans="1:49" x14ac:dyDescent="0.45">
      <c r="A2949" t="s">
        <v>9669</v>
      </c>
      <c r="C2949" t="s">
        <v>43</v>
      </c>
      <c r="D2949" t="s">
        <v>44</v>
      </c>
      <c r="E2949" s="15">
        <v>34024</v>
      </c>
      <c r="G2949" s="19" t="s">
        <v>8366</v>
      </c>
      <c r="H2949" t="s">
        <v>695</v>
      </c>
      <c r="I2949" t="s">
        <v>8344</v>
      </c>
      <c r="J2949" t="s">
        <v>3588</v>
      </c>
      <c r="K2949" t="s">
        <v>3589</v>
      </c>
      <c r="L2949" t="s">
        <v>523</v>
      </c>
      <c r="M2949" t="s">
        <v>524</v>
      </c>
      <c r="N2949" t="s">
        <v>8345</v>
      </c>
      <c r="O2949" t="s">
        <v>526</v>
      </c>
      <c r="P2949" s="19" t="s">
        <v>527</v>
      </c>
      <c r="Q2949" s="19" t="s">
        <v>528</v>
      </c>
      <c r="R2949" s="19" t="s">
        <v>529</v>
      </c>
      <c r="S2949" s="19" t="s">
        <v>524</v>
      </c>
      <c r="T2949" s="19" t="s">
        <v>524</v>
      </c>
      <c r="U2949" s="19" t="s">
        <v>8367</v>
      </c>
      <c r="V2949" s="19" t="s">
        <v>45</v>
      </c>
      <c r="W2949" t="s">
        <v>8368</v>
      </c>
      <c r="Z2949" t="s">
        <v>221</v>
      </c>
      <c r="AC2949" s="23" t="s">
        <v>524</v>
      </c>
      <c r="AF2949" t="s">
        <v>531</v>
      </c>
      <c r="AV2949" t="s">
        <v>9667</v>
      </c>
      <c r="AW2949" s="23">
        <v>1</v>
      </c>
    </row>
    <row r="2950" spans="1:49" x14ac:dyDescent="0.45">
      <c r="A2950" t="s">
        <v>9669</v>
      </c>
      <c r="C2950" t="s">
        <v>43</v>
      </c>
      <c r="D2950" t="s">
        <v>44</v>
      </c>
      <c r="E2950" s="15">
        <v>34025</v>
      </c>
      <c r="G2950" s="19" t="s">
        <v>8369</v>
      </c>
      <c r="H2950" t="s">
        <v>1009</v>
      </c>
      <c r="I2950" t="s">
        <v>8344</v>
      </c>
      <c r="J2950" t="s">
        <v>3588</v>
      </c>
      <c r="K2950" t="s">
        <v>3589</v>
      </c>
      <c r="L2950" t="s">
        <v>523</v>
      </c>
      <c r="M2950" t="s">
        <v>524</v>
      </c>
      <c r="N2950" t="s">
        <v>8345</v>
      </c>
      <c r="O2950" t="s">
        <v>526</v>
      </c>
      <c r="P2950" s="19" t="s">
        <v>527</v>
      </c>
      <c r="Q2950" s="19" t="s">
        <v>528</v>
      </c>
      <c r="R2950" s="19" t="s">
        <v>529</v>
      </c>
      <c r="S2950" s="19" t="s">
        <v>524</v>
      </c>
      <c r="T2950" s="19" t="s">
        <v>524</v>
      </c>
      <c r="U2950" s="19" t="s">
        <v>8370</v>
      </c>
      <c r="V2950" s="19" t="s">
        <v>45</v>
      </c>
      <c r="Z2950" t="s">
        <v>221</v>
      </c>
      <c r="AC2950" s="23" t="s">
        <v>524</v>
      </c>
      <c r="AF2950" t="s">
        <v>531</v>
      </c>
      <c r="AV2950" t="s">
        <v>9667</v>
      </c>
      <c r="AW2950" s="23">
        <v>1</v>
      </c>
    </row>
    <row r="2951" spans="1:49" x14ac:dyDescent="0.45">
      <c r="A2951" t="s">
        <v>9669</v>
      </c>
      <c r="C2951" t="s">
        <v>43</v>
      </c>
      <c r="D2951" t="s">
        <v>44</v>
      </c>
      <c r="E2951" s="15">
        <v>34026</v>
      </c>
      <c r="G2951" s="19" t="s">
        <v>8371</v>
      </c>
      <c r="H2951" t="s">
        <v>1035</v>
      </c>
      <c r="I2951" t="s">
        <v>8372</v>
      </c>
      <c r="J2951" t="s">
        <v>3588</v>
      </c>
      <c r="K2951" t="s">
        <v>3589</v>
      </c>
      <c r="L2951" t="s">
        <v>523</v>
      </c>
      <c r="M2951" t="s">
        <v>524</v>
      </c>
      <c r="N2951" t="s">
        <v>8373</v>
      </c>
      <c r="O2951" t="s">
        <v>584</v>
      </c>
      <c r="P2951" s="19" t="s">
        <v>527</v>
      </c>
      <c r="Q2951" s="19" t="s">
        <v>528</v>
      </c>
      <c r="R2951" s="19" t="s">
        <v>585</v>
      </c>
      <c r="S2951" s="19" t="s">
        <v>524</v>
      </c>
      <c r="T2951" s="19" t="s">
        <v>524</v>
      </c>
      <c r="U2951" s="19" t="s">
        <v>8374</v>
      </c>
      <c r="V2951" s="19" t="s">
        <v>45</v>
      </c>
      <c r="W2951" t="s">
        <v>4659</v>
      </c>
      <c r="Z2951" t="s">
        <v>221</v>
      </c>
      <c r="AC2951" s="23" t="s">
        <v>524</v>
      </c>
      <c r="AF2951" t="s">
        <v>531</v>
      </c>
      <c r="AV2951" t="s">
        <v>9667</v>
      </c>
      <c r="AW2951" s="23">
        <v>1</v>
      </c>
    </row>
    <row r="2952" spans="1:49" x14ac:dyDescent="0.45">
      <c r="A2952" t="s">
        <v>9669</v>
      </c>
      <c r="C2952" t="s">
        <v>43</v>
      </c>
      <c r="D2952" t="s">
        <v>44</v>
      </c>
      <c r="E2952" s="15">
        <v>34027</v>
      </c>
      <c r="G2952" s="19" t="s">
        <v>8375</v>
      </c>
      <c r="H2952" t="s">
        <v>519</v>
      </c>
      <c r="I2952" t="s">
        <v>8372</v>
      </c>
      <c r="J2952" t="s">
        <v>3588</v>
      </c>
      <c r="K2952" t="s">
        <v>3589</v>
      </c>
      <c r="L2952" t="s">
        <v>523</v>
      </c>
      <c r="M2952" t="s">
        <v>524</v>
      </c>
      <c r="N2952" t="s">
        <v>8373</v>
      </c>
      <c r="O2952" t="s">
        <v>584</v>
      </c>
      <c r="P2952" s="19" t="s">
        <v>527</v>
      </c>
      <c r="Q2952" s="19" t="s">
        <v>528</v>
      </c>
      <c r="R2952" s="19" t="s">
        <v>585</v>
      </c>
      <c r="S2952" s="19" t="s">
        <v>524</v>
      </c>
      <c r="T2952" s="19" t="s">
        <v>524</v>
      </c>
      <c r="U2952" s="19" t="s">
        <v>8376</v>
      </c>
      <c r="V2952" s="19" t="s">
        <v>45</v>
      </c>
      <c r="W2952" t="s">
        <v>4676</v>
      </c>
      <c r="Z2952" t="s">
        <v>221</v>
      </c>
      <c r="AC2952" s="23" t="s">
        <v>524</v>
      </c>
      <c r="AF2952" t="s">
        <v>531</v>
      </c>
      <c r="AV2952" t="s">
        <v>9667</v>
      </c>
      <c r="AW2952" s="23">
        <v>1</v>
      </c>
    </row>
    <row r="2953" spans="1:49" x14ac:dyDescent="0.45">
      <c r="A2953" t="s">
        <v>9669</v>
      </c>
      <c r="C2953" t="s">
        <v>43</v>
      </c>
      <c r="D2953" t="s">
        <v>44</v>
      </c>
      <c r="E2953" s="15">
        <v>34028</v>
      </c>
      <c r="G2953" s="19" t="s">
        <v>8377</v>
      </c>
      <c r="H2953" t="s">
        <v>799</v>
      </c>
      <c r="I2953" t="s">
        <v>8372</v>
      </c>
      <c r="J2953" t="s">
        <v>3588</v>
      </c>
      <c r="K2953" t="s">
        <v>3589</v>
      </c>
      <c r="L2953" t="s">
        <v>523</v>
      </c>
      <c r="M2953" t="s">
        <v>524</v>
      </c>
      <c r="N2953" t="s">
        <v>8373</v>
      </c>
      <c r="O2953" t="s">
        <v>526</v>
      </c>
      <c r="P2953" s="19" t="s">
        <v>527</v>
      </c>
      <c r="Q2953" s="19" t="s">
        <v>528</v>
      </c>
      <c r="R2953" s="19" t="s">
        <v>529</v>
      </c>
      <c r="S2953" s="19" t="s">
        <v>524</v>
      </c>
      <c r="T2953" s="19" t="s">
        <v>524</v>
      </c>
      <c r="U2953" s="19" t="s">
        <v>8378</v>
      </c>
      <c r="V2953" s="19" t="s">
        <v>45</v>
      </c>
      <c r="Z2953" t="s">
        <v>221</v>
      </c>
      <c r="AC2953" s="23" t="s">
        <v>524</v>
      </c>
      <c r="AF2953" t="s">
        <v>531</v>
      </c>
      <c r="AV2953" t="s">
        <v>9667</v>
      </c>
      <c r="AW2953" s="23">
        <v>1</v>
      </c>
    </row>
    <row r="2954" spans="1:49" x14ac:dyDescent="0.45">
      <c r="A2954" t="s">
        <v>9669</v>
      </c>
      <c r="C2954" t="s">
        <v>43</v>
      </c>
      <c r="D2954" t="s">
        <v>44</v>
      </c>
      <c r="E2954" s="15">
        <v>34029</v>
      </c>
      <c r="G2954" s="19" t="s">
        <v>8379</v>
      </c>
      <c r="H2954" t="s">
        <v>546</v>
      </c>
      <c r="I2954" t="s">
        <v>8372</v>
      </c>
      <c r="J2954" t="s">
        <v>3588</v>
      </c>
      <c r="K2954" t="s">
        <v>3589</v>
      </c>
      <c r="L2954" t="s">
        <v>523</v>
      </c>
      <c r="M2954" t="s">
        <v>524</v>
      </c>
      <c r="N2954" t="s">
        <v>8373</v>
      </c>
      <c r="O2954" t="s">
        <v>584</v>
      </c>
      <c r="P2954" s="19" t="s">
        <v>527</v>
      </c>
      <c r="Q2954" s="19" t="s">
        <v>528</v>
      </c>
      <c r="R2954" s="19" t="s">
        <v>585</v>
      </c>
      <c r="S2954" s="19" t="s">
        <v>524</v>
      </c>
      <c r="T2954" s="19" t="s">
        <v>524</v>
      </c>
      <c r="U2954" s="19" t="s">
        <v>8380</v>
      </c>
      <c r="V2954" s="19" t="s">
        <v>45</v>
      </c>
      <c r="W2954" t="s">
        <v>4676</v>
      </c>
      <c r="Z2954" t="s">
        <v>221</v>
      </c>
      <c r="AC2954" s="23" t="s">
        <v>524</v>
      </c>
      <c r="AF2954" t="s">
        <v>531</v>
      </c>
      <c r="AV2954" t="s">
        <v>9667</v>
      </c>
      <c r="AW2954" s="23">
        <v>1</v>
      </c>
    </row>
    <row r="2955" spans="1:49" x14ac:dyDescent="0.45">
      <c r="A2955" t="s">
        <v>9669</v>
      </c>
      <c r="C2955" t="s">
        <v>43</v>
      </c>
      <c r="D2955" t="s">
        <v>44</v>
      </c>
      <c r="E2955" s="15">
        <v>34030</v>
      </c>
      <c r="G2955" s="19" t="s">
        <v>8381</v>
      </c>
      <c r="H2955" t="s">
        <v>569</v>
      </c>
      <c r="I2955" t="s">
        <v>8372</v>
      </c>
      <c r="J2955" t="s">
        <v>3588</v>
      </c>
      <c r="K2955" t="s">
        <v>3589</v>
      </c>
      <c r="L2955" t="s">
        <v>523</v>
      </c>
      <c r="M2955" t="s">
        <v>524</v>
      </c>
      <c r="N2955" t="s">
        <v>8373</v>
      </c>
      <c r="O2955" t="s">
        <v>526</v>
      </c>
      <c r="P2955" s="19" t="s">
        <v>527</v>
      </c>
      <c r="Q2955" s="19" t="s">
        <v>528</v>
      </c>
      <c r="R2955" s="19" t="s">
        <v>529</v>
      </c>
      <c r="S2955" s="19" t="s">
        <v>524</v>
      </c>
      <c r="T2955" s="19" t="s">
        <v>524</v>
      </c>
      <c r="U2955" s="19" t="s">
        <v>8382</v>
      </c>
      <c r="V2955" s="19" t="s">
        <v>45</v>
      </c>
      <c r="W2955" t="s">
        <v>3808</v>
      </c>
      <c r="Z2955" t="s">
        <v>221</v>
      </c>
      <c r="AC2955" s="23" t="s">
        <v>524</v>
      </c>
      <c r="AF2955" t="s">
        <v>531</v>
      </c>
      <c r="AV2955" t="s">
        <v>9667</v>
      </c>
      <c r="AW2955" s="23">
        <v>1</v>
      </c>
    </row>
    <row r="2956" spans="1:49" x14ac:dyDescent="0.45">
      <c r="A2956" t="s">
        <v>9669</v>
      </c>
      <c r="C2956" t="s">
        <v>43</v>
      </c>
      <c r="D2956" t="s">
        <v>44</v>
      </c>
      <c r="E2956" s="15">
        <v>34031</v>
      </c>
      <c r="G2956" s="19" t="s">
        <v>8383</v>
      </c>
      <c r="H2956" t="s">
        <v>853</v>
      </c>
      <c r="I2956" t="s">
        <v>8372</v>
      </c>
      <c r="J2956" t="s">
        <v>3588</v>
      </c>
      <c r="K2956" t="s">
        <v>3589</v>
      </c>
      <c r="L2956" t="s">
        <v>523</v>
      </c>
      <c r="M2956" t="s">
        <v>524</v>
      </c>
      <c r="N2956" t="s">
        <v>8373</v>
      </c>
      <c r="O2956" t="s">
        <v>584</v>
      </c>
      <c r="P2956" s="19" t="s">
        <v>527</v>
      </c>
      <c r="Q2956" s="19" t="s">
        <v>528</v>
      </c>
      <c r="R2956" s="19" t="s">
        <v>585</v>
      </c>
      <c r="S2956" s="19" t="s">
        <v>524</v>
      </c>
      <c r="T2956" s="19" t="s">
        <v>524</v>
      </c>
      <c r="U2956" s="19" t="s">
        <v>8384</v>
      </c>
      <c r="V2956" s="19" t="s">
        <v>45</v>
      </c>
      <c r="Z2956" t="s">
        <v>221</v>
      </c>
      <c r="AC2956" s="23" t="s">
        <v>524</v>
      </c>
      <c r="AF2956" t="s">
        <v>531</v>
      </c>
      <c r="AV2956" t="s">
        <v>9667</v>
      </c>
      <c r="AW2956" s="23">
        <v>1</v>
      </c>
    </row>
    <row r="2957" spans="1:49" x14ac:dyDescent="0.45">
      <c r="A2957" t="s">
        <v>9669</v>
      </c>
      <c r="C2957" t="s">
        <v>43</v>
      </c>
      <c r="D2957" t="s">
        <v>44</v>
      </c>
      <c r="E2957" s="15">
        <v>34032</v>
      </c>
      <c r="G2957" s="19" t="s">
        <v>8385</v>
      </c>
      <c r="H2957" t="s">
        <v>850</v>
      </c>
      <c r="I2957" t="s">
        <v>8372</v>
      </c>
      <c r="J2957" t="s">
        <v>3588</v>
      </c>
      <c r="K2957" t="s">
        <v>3589</v>
      </c>
      <c r="L2957" t="s">
        <v>523</v>
      </c>
      <c r="M2957" t="s">
        <v>524</v>
      </c>
      <c r="N2957" t="s">
        <v>8373</v>
      </c>
      <c r="O2957" t="s">
        <v>584</v>
      </c>
      <c r="P2957" s="19" t="s">
        <v>527</v>
      </c>
      <c r="Q2957" s="19" t="s">
        <v>528</v>
      </c>
      <c r="R2957" s="19" t="s">
        <v>585</v>
      </c>
      <c r="S2957" s="19" t="s">
        <v>524</v>
      </c>
      <c r="T2957" s="19" t="s">
        <v>524</v>
      </c>
      <c r="U2957" s="19" t="s">
        <v>8386</v>
      </c>
      <c r="V2957" s="19" t="s">
        <v>45</v>
      </c>
      <c r="Z2957" t="s">
        <v>221</v>
      </c>
      <c r="AC2957" s="23" t="s">
        <v>524</v>
      </c>
      <c r="AF2957" t="s">
        <v>531</v>
      </c>
      <c r="AV2957" t="s">
        <v>9667</v>
      </c>
      <c r="AW2957" s="23">
        <v>1</v>
      </c>
    </row>
    <row r="2958" spans="1:49" x14ac:dyDescent="0.45">
      <c r="A2958" t="s">
        <v>9669</v>
      </c>
      <c r="C2958" t="s">
        <v>43</v>
      </c>
      <c r="D2958" t="s">
        <v>44</v>
      </c>
      <c r="E2958" s="15">
        <v>34033</v>
      </c>
      <c r="G2958" s="19" t="s">
        <v>8387</v>
      </c>
      <c r="H2958" t="s">
        <v>871</v>
      </c>
      <c r="I2958" t="s">
        <v>8372</v>
      </c>
      <c r="J2958" t="s">
        <v>3588</v>
      </c>
      <c r="K2958" t="s">
        <v>3589</v>
      </c>
      <c r="L2958" t="s">
        <v>523</v>
      </c>
      <c r="M2958" t="s">
        <v>524</v>
      </c>
      <c r="N2958" t="s">
        <v>8373</v>
      </c>
      <c r="O2958" t="s">
        <v>584</v>
      </c>
      <c r="P2958" s="19" t="s">
        <v>527</v>
      </c>
      <c r="Q2958" s="19" t="s">
        <v>528</v>
      </c>
      <c r="R2958" s="19" t="s">
        <v>585</v>
      </c>
      <c r="S2958" s="19" t="s">
        <v>524</v>
      </c>
      <c r="T2958" s="19" t="s">
        <v>524</v>
      </c>
      <c r="U2958" s="19" t="s">
        <v>8388</v>
      </c>
      <c r="V2958" s="19" t="s">
        <v>45</v>
      </c>
      <c r="Z2958" t="s">
        <v>221</v>
      </c>
      <c r="AC2958" s="23" t="s">
        <v>524</v>
      </c>
      <c r="AF2958" t="s">
        <v>531</v>
      </c>
      <c r="AV2958" t="s">
        <v>9667</v>
      </c>
      <c r="AW2958" s="23">
        <v>1</v>
      </c>
    </row>
    <row r="2959" spans="1:49" x14ac:dyDescent="0.45">
      <c r="A2959" t="s">
        <v>9669</v>
      </c>
      <c r="C2959" t="s">
        <v>43</v>
      </c>
      <c r="D2959" t="s">
        <v>44</v>
      </c>
      <c r="E2959" s="15">
        <v>34034</v>
      </c>
      <c r="G2959" s="19" t="s">
        <v>8389</v>
      </c>
      <c r="H2959" t="s">
        <v>742</v>
      </c>
      <c r="I2959" t="s">
        <v>8372</v>
      </c>
      <c r="J2959" t="s">
        <v>3588</v>
      </c>
      <c r="K2959" t="s">
        <v>3589</v>
      </c>
      <c r="L2959" t="s">
        <v>523</v>
      </c>
      <c r="M2959" t="s">
        <v>524</v>
      </c>
      <c r="N2959" t="s">
        <v>8373</v>
      </c>
      <c r="O2959" t="s">
        <v>526</v>
      </c>
      <c r="P2959" s="19" t="s">
        <v>527</v>
      </c>
      <c r="Q2959" s="19" t="s">
        <v>528</v>
      </c>
      <c r="R2959" s="19" t="s">
        <v>529</v>
      </c>
      <c r="S2959" s="19" t="s">
        <v>524</v>
      </c>
      <c r="T2959" s="19" t="s">
        <v>524</v>
      </c>
      <c r="U2959" s="19" t="s">
        <v>8390</v>
      </c>
      <c r="V2959" s="19" t="s">
        <v>45</v>
      </c>
      <c r="W2959" t="s">
        <v>4676</v>
      </c>
      <c r="Z2959" t="s">
        <v>221</v>
      </c>
      <c r="AC2959" s="23" t="s">
        <v>524</v>
      </c>
      <c r="AF2959" t="s">
        <v>531</v>
      </c>
      <c r="AV2959" t="s">
        <v>9667</v>
      </c>
      <c r="AW2959" s="23">
        <v>1</v>
      </c>
    </row>
    <row r="2960" spans="1:49" x14ac:dyDescent="0.45">
      <c r="A2960" t="s">
        <v>9669</v>
      </c>
      <c r="C2960" t="s">
        <v>43</v>
      </c>
      <c r="D2960" t="s">
        <v>44</v>
      </c>
      <c r="E2960" s="15">
        <v>34035</v>
      </c>
      <c r="G2960" s="19" t="s">
        <v>8391</v>
      </c>
      <c r="H2960" t="s">
        <v>540</v>
      </c>
      <c r="I2960" t="s">
        <v>8372</v>
      </c>
      <c r="J2960" t="s">
        <v>3588</v>
      </c>
      <c r="K2960" t="s">
        <v>3589</v>
      </c>
      <c r="L2960" t="s">
        <v>523</v>
      </c>
      <c r="M2960" t="s">
        <v>524</v>
      </c>
      <c r="N2960" t="s">
        <v>8373</v>
      </c>
      <c r="O2960" t="s">
        <v>584</v>
      </c>
      <c r="P2960" s="19" t="s">
        <v>527</v>
      </c>
      <c r="Q2960" s="19" t="s">
        <v>528</v>
      </c>
      <c r="R2960" s="19" t="s">
        <v>585</v>
      </c>
      <c r="S2960" s="19" t="s">
        <v>524</v>
      </c>
      <c r="T2960" s="19" t="s">
        <v>524</v>
      </c>
      <c r="U2960" s="19" t="s">
        <v>8392</v>
      </c>
      <c r="V2960" s="19" t="s">
        <v>45</v>
      </c>
      <c r="Z2960" t="s">
        <v>221</v>
      </c>
      <c r="AC2960" s="23" t="s">
        <v>524</v>
      </c>
      <c r="AF2960" t="s">
        <v>531</v>
      </c>
      <c r="AV2960" t="s">
        <v>9667</v>
      </c>
      <c r="AW2960" s="23">
        <v>1</v>
      </c>
    </row>
    <row r="2961" spans="1:49" x14ac:dyDescent="0.45">
      <c r="A2961" t="s">
        <v>9669</v>
      </c>
      <c r="C2961" t="s">
        <v>43</v>
      </c>
      <c r="D2961" t="s">
        <v>44</v>
      </c>
      <c r="E2961" s="15">
        <v>34036</v>
      </c>
      <c r="G2961" s="19" t="s">
        <v>8393</v>
      </c>
      <c r="H2961" t="s">
        <v>649</v>
      </c>
      <c r="I2961" t="s">
        <v>8372</v>
      </c>
      <c r="J2961" t="s">
        <v>3588</v>
      </c>
      <c r="K2961" t="s">
        <v>3589</v>
      </c>
      <c r="L2961" t="s">
        <v>523</v>
      </c>
      <c r="M2961" t="s">
        <v>524</v>
      </c>
      <c r="N2961" t="s">
        <v>8373</v>
      </c>
      <c r="O2961" t="s">
        <v>526</v>
      </c>
      <c r="P2961" s="19" t="s">
        <v>527</v>
      </c>
      <c r="Q2961" s="19" t="s">
        <v>528</v>
      </c>
      <c r="R2961" s="19" t="s">
        <v>529</v>
      </c>
      <c r="S2961" s="19" t="s">
        <v>524</v>
      </c>
      <c r="T2961" s="19" t="s">
        <v>524</v>
      </c>
      <c r="U2961" s="19" t="s">
        <v>8394</v>
      </c>
      <c r="V2961" s="19" t="s">
        <v>45</v>
      </c>
      <c r="W2961" t="s">
        <v>3808</v>
      </c>
      <c r="Z2961" t="s">
        <v>221</v>
      </c>
      <c r="AC2961" s="23" t="s">
        <v>524</v>
      </c>
      <c r="AF2961" t="s">
        <v>531</v>
      </c>
      <c r="AV2961" t="s">
        <v>9667</v>
      </c>
      <c r="AW2961" s="23">
        <v>1</v>
      </c>
    </row>
    <row r="2962" spans="1:49" x14ac:dyDescent="0.45">
      <c r="A2962" t="s">
        <v>9669</v>
      </c>
      <c r="C2962" t="s">
        <v>43</v>
      </c>
      <c r="D2962" t="s">
        <v>44</v>
      </c>
      <c r="E2962" s="15">
        <v>34037</v>
      </c>
      <c r="G2962" s="19" t="s">
        <v>8395</v>
      </c>
      <c r="H2962" t="s">
        <v>783</v>
      </c>
      <c r="I2962" t="s">
        <v>8372</v>
      </c>
      <c r="J2962" t="s">
        <v>3588</v>
      </c>
      <c r="K2962" t="s">
        <v>3589</v>
      </c>
      <c r="L2962" t="s">
        <v>523</v>
      </c>
      <c r="M2962" t="s">
        <v>524</v>
      </c>
      <c r="N2962" t="s">
        <v>8373</v>
      </c>
      <c r="O2962" t="s">
        <v>584</v>
      </c>
      <c r="P2962" s="19" t="s">
        <v>527</v>
      </c>
      <c r="Q2962" s="19" t="s">
        <v>528</v>
      </c>
      <c r="R2962" s="19" t="s">
        <v>585</v>
      </c>
      <c r="S2962" s="19" t="s">
        <v>524</v>
      </c>
      <c r="T2962" s="19" t="s">
        <v>524</v>
      </c>
      <c r="U2962" s="19" t="s">
        <v>8396</v>
      </c>
      <c r="V2962" s="19" t="s">
        <v>45</v>
      </c>
      <c r="Z2962" t="s">
        <v>221</v>
      </c>
      <c r="AC2962" s="23" t="s">
        <v>524</v>
      </c>
      <c r="AF2962" t="s">
        <v>531</v>
      </c>
      <c r="AV2962" t="s">
        <v>9667</v>
      </c>
      <c r="AW2962" s="23">
        <v>1</v>
      </c>
    </row>
    <row r="2963" spans="1:49" x14ac:dyDescent="0.45">
      <c r="A2963" t="s">
        <v>9669</v>
      </c>
      <c r="C2963" t="s">
        <v>43</v>
      </c>
      <c r="D2963" t="s">
        <v>44</v>
      </c>
      <c r="E2963" s="15">
        <v>34038</v>
      </c>
      <c r="G2963" s="19" t="s">
        <v>8397</v>
      </c>
      <c r="H2963" t="s">
        <v>710</v>
      </c>
      <c r="I2963" t="s">
        <v>8372</v>
      </c>
      <c r="J2963" t="s">
        <v>3588</v>
      </c>
      <c r="K2963" t="s">
        <v>3589</v>
      </c>
      <c r="L2963" t="s">
        <v>523</v>
      </c>
      <c r="M2963" t="s">
        <v>524</v>
      </c>
      <c r="N2963" t="s">
        <v>8373</v>
      </c>
      <c r="O2963" t="s">
        <v>584</v>
      </c>
      <c r="P2963" s="19" t="s">
        <v>527</v>
      </c>
      <c r="Q2963" s="19" t="s">
        <v>528</v>
      </c>
      <c r="R2963" s="19" t="s">
        <v>585</v>
      </c>
      <c r="S2963" s="19" t="s">
        <v>524</v>
      </c>
      <c r="T2963" s="19" t="s">
        <v>524</v>
      </c>
      <c r="U2963" s="19" t="s">
        <v>8398</v>
      </c>
      <c r="V2963" s="19" t="s">
        <v>45</v>
      </c>
      <c r="W2963" t="s">
        <v>4687</v>
      </c>
      <c r="Z2963" t="s">
        <v>221</v>
      </c>
      <c r="AC2963" s="23" t="s">
        <v>524</v>
      </c>
      <c r="AF2963" t="s">
        <v>531</v>
      </c>
      <c r="AV2963" t="s">
        <v>9667</v>
      </c>
      <c r="AW2963" s="23">
        <v>1</v>
      </c>
    </row>
    <row r="2964" spans="1:49" x14ac:dyDescent="0.45">
      <c r="A2964" t="s">
        <v>9669</v>
      </c>
      <c r="C2964" t="s">
        <v>43</v>
      </c>
      <c r="D2964" t="s">
        <v>44</v>
      </c>
      <c r="E2964" s="15">
        <v>34039</v>
      </c>
      <c r="G2964" s="19" t="s">
        <v>8399</v>
      </c>
      <c r="H2964" t="s">
        <v>776</v>
      </c>
      <c r="I2964" t="s">
        <v>8372</v>
      </c>
      <c r="J2964" t="s">
        <v>3588</v>
      </c>
      <c r="K2964" t="s">
        <v>3589</v>
      </c>
      <c r="L2964" t="s">
        <v>523</v>
      </c>
      <c r="M2964" t="s">
        <v>524</v>
      </c>
      <c r="N2964" t="s">
        <v>8373</v>
      </c>
      <c r="O2964" t="s">
        <v>526</v>
      </c>
      <c r="P2964" s="19" t="s">
        <v>527</v>
      </c>
      <c r="Q2964" s="19" t="s">
        <v>528</v>
      </c>
      <c r="R2964" s="19" t="s">
        <v>529</v>
      </c>
      <c r="S2964" s="19" t="s">
        <v>524</v>
      </c>
      <c r="T2964" s="19" t="s">
        <v>524</v>
      </c>
      <c r="U2964" s="19" t="s">
        <v>8400</v>
      </c>
      <c r="V2964" s="19" t="s">
        <v>45</v>
      </c>
      <c r="W2964" t="s">
        <v>3808</v>
      </c>
      <c r="Z2964" t="s">
        <v>221</v>
      </c>
      <c r="AC2964" s="23" t="s">
        <v>524</v>
      </c>
      <c r="AF2964" t="s">
        <v>531</v>
      </c>
      <c r="AV2964" t="s">
        <v>9667</v>
      </c>
      <c r="AW2964" s="23">
        <v>1</v>
      </c>
    </row>
    <row r="2965" spans="1:49" x14ac:dyDescent="0.45">
      <c r="A2965" t="s">
        <v>9669</v>
      </c>
      <c r="C2965" t="s">
        <v>43</v>
      </c>
      <c r="D2965" t="s">
        <v>44</v>
      </c>
      <c r="E2965" s="15">
        <v>34040</v>
      </c>
      <c r="G2965" s="19" t="s">
        <v>8401</v>
      </c>
      <c r="H2965" t="s">
        <v>572</v>
      </c>
      <c r="I2965" t="s">
        <v>8372</v>
      </c>
      <c r="J2965" t="s">
        <v>3588</v>
      </c>
      <c r="K2965" t="s">
        <v>3589</v>
      </c>
      <c r="L2965" t="s">
        <v>523</v>
      </c>
      <c r="M2965" t="s">
        <v>524</v>
      </c>
      <c r="N2965" t="s">
        <v>8373</v>
      </c>
      <c r="O2965" t="s">
        <v>584</v>
      </c>
      <c r="P2965" s="19" t="s">
        <v>527</v>
      </c>
      <c r="Q2965" s="19" t="s">
        <v>528</v>
      </c>
      <c r="R2965" s="19" t="s">
        <v>585</v>
      </c>
      <c r="S2965" s="19" t="s">
        <v>524</v>
      </c>
      <c r="T2965" s="19" t="s">
        <v>524</v>
      </c>
      <c r="U2965" s="19" t="s">
        <v>8402</v>
      </c>
      <c r="V2965" s="19" t="s">
        <v>45</v>
      </c>
      <c r="W2965" t="s">
        <v>5112</v>
      </c>
      <c r="Z2965" t="s">
        <v>221</v>
      </c>
      <c r="AC2965" s="23" t="s">
        <v>524</v>
      </c>
      <c r="AF2965" t="s">
        <v>531</v>
      </c>
      <c r="AV2965" t="s">
        <v>9667</v>
      </c>
      <c r="AW2965" s="23">
        <v>1</v>
      </c>
    </row>
    <row r="2966" spans="1:49" x14ac:dyDescent="0.45">
      <c r="A2966" t="s">
        <v>9669</v>
      </c>
      <c r="C2966" t="s">
        <v>43</v>
      </c>
      <c r="D2966" t="s">
        <v>44</v>
      </c>
      <c r="E2966" s="15">
        <v>34041</v>
      </c>
      <c r="G2966" s="19" t="s">
        <v>8403</v>
      </c>
      <c r="H2966" t="s">
        <v>695</v>
      </c>
      <c r="I2966" t="s">
        <v>8372</v>
      </c>
      <c r="J2966" t="s">
        <v>3588</v>
      </c>
      <c r="K2966" t="s">
        <v>3589</v>
      </c>
      <c r="L2966" t="s">
        <v>523</v>
      </c>
      <c r="M2966" t="s">
        <v>524</v>
      </c>
      <c r="N2966" t="s">
        <v>8373</v>
      </c>
      <c r="O2966" t="s">
        <v>584</v>
      </c>
      <c r="P2966" s="19" t="s">
        <v>527</v>
      </c>
      <c r="Q2966" s="19" t="s">
        <v>528</v>
      </c>
      <c r="R2966" s="19" t="s">
        <v>585</v>
      </c>
      <c r="S2966" s="19" t="s">
        <v>524</v>
      </c>
      <c r="T2966" s="19" t="s">
        <v>524</v>
      </c>
      <c r="U2966" s="19" t="s">
        <v>8404</v>
      </c>
      <c r="V2966" s="19" t="s">
        <v>45</v>
      </c>
      <c r="W2966" t="s">
        <v>8405</v>
      </c>
      <c r="Z2966" t="s">
        <v>221</v>
      </c>
      <c r="AC2966" s="23" t="s">
        <v>524</v>
      </c>
      <c r="AF2966" t="s">
        <v>531</v>
      </c>
      <c r="AV2966" t="s">
        <v>9667</v>
      </c>
      <c r="AW2966" s="23">
        <v>1</v>
      </c>
    </row>
    <row r="2967" spans="1:49" x14ac:dyDescent="0.45">
      <c r="A2967" t="s">
        <v>9669</v>
      </c>
      <c r="C2967" t="s">
        <v>43</v>
      </c>
      <c r="D2967" t="s">
        <v>44</v>
      </c>
      <c r="E2967" s="15">
        <v>34042</v>
      </c>
      <c r="G2967" s="19" t="s">
        <v>8406</v>
      </c>
      <c r="H2967" t="s">
        <v>730</v>
      </c>
      <c r="I2967" t="s">
        <v>8372</v>
      </c>
      <c r="J2967" t="s">
        <v>3588</v>
      </c>
      <c r="K2967" t="s">
        <v>3589</v>
      </c>
      <c r="L2967" t="s">
        <v>523</v>
      </c>
      <c r="M2967" t="s">
        <v>524</v>
      </c>
      <c r="N2967" t="s">
        <v>8373</v>
      </c>
      <c r="O2967" t="s">
        <v>584</v>
      </c>
      <c r="P2967" s="19" t="s">
        <v>527</v>
      </c>
      <c r="Q2967" s="19" t="s">
        <v>528</v>
      </c>
      <c r="R2967" s="19" t="s">
        <v>585</v>
      </c>
      <c r="S2967" s="19" t="s">
        <v>524</v>
      </c>
      <c r="T2967" s="19" t="s">
        <v>524</v>
      </c>
      <c r="U2967" s="19" t="s">
        <v>8407</v>
      </c>
      <c r="V2967" s="19" t="s">
        <v>45</v>
      </c>
      <c r="W2967" t="s">
        <v>4659</v>
      </c>
      <c r="Z2967" t="s">
        <v>221</v>
      </c>
      <c r="AC2967" s="23" t="s">
        <v>524</v>
      </c>
      <c r="AF2967" t="s">
        <v>531</v>
      </c>
      <c r="AV2967" t="s">
        <v>9667</v>
      </c>
      <c r="AW2967" s="23">
        <v>1</v>
      </c>
    </row>
    <row r="2968" spans="1:49" x14ac:dyDescent="0.45">
      <c r="A2968" t="s">
        <v>9669</v>
      </c>
      <c r="C2968" t="s">
        <v>43</v>
      </c>
      <c r="D2968" t="s">
        <v>44</v>
      </c>
      <c r="E2968" s="15">
        <v>34043</v>
      </c>
      <c r="G2968" s="19" t="s">
        <v>8408</v>
      </c>
      <c r="H2968" t="s">
        <v>620</v>
      </c>
      <c r="I2968" t="s">
        <v>8372</v>
      </c>
      <c r="J2968" t="s">
        <v>3588</v>
      </c>
      <c r="K2968" t="s">
        <v>3589</v>
      </c>
      <c r="L2968" t="s">
        <v>523</v>
      </c>
      <c r="M2968" t="s">
        <v>524</v>
      </c>
      <c r="N2968" t="s">
        <v>8373</v>
      </c>
      <c r="O2968" t="s">
        <v>584</v>
      </c>
      <c r="P2968" s="19" t="s">
        <v>527</v>
      </c>
      <c r="Q2968" s="19" t="s">
        <v>528</v>
      </c>
      <c r="R2968" s="19" t="s">
        <v>585</v>
      </c>
      <c r="S2968" s="19" t="s">
        <v>524</v>
      </c>
      <c r="T2968" s="19" t="s">
        <v>524</v>
      </c>
      <c r="U2968" s="19" t="s">
        <v>8409</v>
      </c>
      <c r="V2968" s="19" t="s">
        <v>45</v>
      </c>
      <c r="W2968" t="s">
        <v>4659</v>
      </c>
      <c r="Z2968" t="s">
        <v>221</v>
      </c>
      <c r="AC2968" s="23" t="s">
        <v>524</v>
      </c>
      <c r="AF2968" t="s">
        <v>531</v>
      </c>
      <c r="AV2968" t="s">
        <v>9667</v>
      </c>
      <c r="AW2968" s="23">
        <v>1</v>
      </c>
    </row>
    <row r="2969" spans="1:49" x14ac:dyDescent="0.45">
      <c r="A2969" t="s">
        <v>9669</v>
      </c>
      <c r="C2969" t="s">
        <v>43</v>
      </c>
      <c r="D2969" t="s">
        <v>44</v>
      </c>
      <c r="E2969" s="15">
        <v>34044</v>
      </c>
      <c r="G2969" s="19" t="s">
        <v>8410</v>
      </c>
      <c r="H2969" t="s">
        <v>1009</v>
      </c>
      <c r="I2969" t="s">
        <v>8372</v>
      </c>
      <c r="J2969" t="s">
        <v>3588</v>
      </c>
      <c r="K2969" t="s">
        <v>3589</v>
      </c>
      <c r="L2969" t="s">
        <v>523</v>
      </c>
      <c r="M2969" t="s">
        <v>524</v>
      </c>
      <c r="N2969" t="s">
        <v>8373</v>
      </c>
      <c r="O2969" t="s">
        <v>526</v>
      </c>
      <c r="P2969" s="19" t="s">
        <v>527</v>
      </c>
      <c r="Q2969" s="19" t="s">
        <v>528</v>
      </c>
      <c r="R2969" s="19" t="s">
        <v>529</v>
      </c>
      <c r="S2969" s="19" t="s">
        <v>524</v>
      </c>
      <c r="T2969" s="19" t="s">
        <v>524</v>
      </c>
      <c r="U2969" s="19" t="s">
        <v>8411</v>
      </c>
      <c r="V2969" s="19" t="s">
        <v>45</v>
      </c>
      <c r="W2969" t="s">
        <v>3808</v>
      </c>
      <c r="Z2969" t="s">
        <v>221</v>
      </c>
      <c r="AC2969" s="23" t="s">
        <v>524</v>
      </c>
      <c r="AF2969" t="s">
        <v>531</v>
      </c>
      <c r="AV2969" t="s">
        <v>9667</v>
      </c>
      <c r="AW2969" s="23">
        <v>1</v>
      </c>
    </row>
    <row r="2970" spans="1:49" x14ac:dyDescent="0.45">
      <c r="A2970" t="s">
        <v>9669</v>
      </c>
      <c r="C2970" t="s">
        <v>43</v>
      </c>
      <c r="D2970" t="s">
        <v>44</v>
      </c>
      <c r="E2970" s="15">
        <v>34045</v>
      </c>
      <c r="G2970" s="19" t="s">
        <v>8412</v>
      </c>
      <c r="H2970" t="s">
        <v>1035</v>
      </c>
      <c r="I2970" t="s">
        <v>8413</v>
      </c>
      <c r="J2970" t="s">
        <v>3588</v>
      </c>
      <c r="K2970" t="s">
        <v>3589</v>
      </c>
      <c r="L2970" t="s">
        <v>523</v>
      </c>
      <c r="M2970" t="s">
        <v>524</v>
      </c>
      <c r="N2970" t="s">
        <v>8414</v>
      </c>
      <c r="O2970" t="s">
        <v>584</v>
      </c>
      <c r="P2970" s="19" t="s">
        <v>527</v>
      </c>
      <c r="Q2970" s="19" t="s">
        <v>528</v>
      </c>
      <c r="R2970" s="19" t="s">
        <v>585</v>
      </c>
      <c r="S2970" s="19" t="s">
        <v>524</v>
      </c>
      <c r="T2970" s="19" t="s">
        <v>524</v>
      </c>
      <c r="U2970" s="19" t="s">
        <v>8415</v>
      </c>
      <c r="V2970" s="19" t="s">
        <v>45</v>
      </c>
      <c r="W2970" t="s">
        <v>3808</v>
      </c>
      <c r="Z2970" t="s">
        <v>221</v>
      </c>
      <c r="AC2970" s="23" t="s">
        <v>524</v>
      </c>
      <c r="AF2970" t="s">
        <v>531</v>
      </c>
      <c r="AV2970" t="s">
        <v>9667</v>
      </c>
      <c r="AW2970" s="23">
        <v>1</v>
      </c>
    </row>
    <row r="2971" spans="1:49" x14ac:dyDescent="0.45">
      <c r="A2971" t="s">
        <v>9669</v>
      </c>
      <c r="C2971" t="s">
        <v>43</v>
      </c>
      <c r="D2971" t="s">
        <v>44</v>
      </c>
      <c r="E2971" s="15">
        <v>34046</v>
      </c>
      <c r="G2971" s="19" t="s">
        <v>8416</v>
      </c>
      <c r="H2971" t="s">
        <v>799</v>
      </c>
      <c r="I2971" t="s">
        <v>8413</v>
      </c>
      <c r="J2971" t="s">
        <v>3588</v>
      </c>
      <c r="K2971" t="s">
        <v>3589</v>
      </c>
      <c r="L2971" t="s">
        <v>523</v>
      </c>
      <c r="M2971" t="s">
        <v>524</v>
      </c>
      <c r="N2971" t="s">
        <v>8414</v>
      </c>
      <c r="O2971" t="s">
        <v>526</v>
      </c>
      <c r="P2971" s="19" t="s">
        <v>527</v>
      </c>
      <c r="Q2971" s="19" t="s">
        <v>528</v>
      </c>
      <c r="R2971" s="19" t="s">
        <v>529</v>
      </c>
      <c r="S2971" s="19" t="s">
        <v>524</v>
      </c>
      <c r="T2971" s="19" t="s">
        <v>524</v>
      </c>
      <c r="U2971" s="19" t="s">
        <v>8417</v>
      </c>
      <c r="V2971" s="19" t="s">
        <v>45</v>
      </c>
      <c r="W2971" t="s">
        <v>3808</v>
      </c>
      <c r="Z2971" t="s">
        <v>221</v>
      </c>
      <c r="AC2971" s="23" t="s">
        <v>524</v>
      </c>
      <c r="AF2971" t="s">
        <v>531</v>
      </c>
      <c r="AV2971" t="s">
        <v>9667</v>
      </c>
      <c r="AW2971" s="23">
        <v>1</v>
      </c>
    </row>
    <row r="2972" spans="1:49" x14ac:dyDescent="0.45">
      <c r="A2972" t="s">
        <v>9669</v>
      </c>
      <c r="C2972" t="s">
        <v>43</v>
      </c>
      <c r="D2972" t="s">
        <v>44</v>
      </c>
      <c r="E2972" s="15">
        <v>34047</v>
      </c>
      <c r="G2972" s="19" t="s">
        <v>8418</v>
      </c>
      <c r="H2972" t="s">
        <v>546</v>
      </c>
      <c r="I2972" t="s">
        <v>8413</v>
      </c>
      <c r="J2972" t="s">
        <v>3588</v>
      </c>
      <c r="K2972" t="s">
        <v>3589</v>
      </c>
      <c r="L2972" t="s">
        <v>523</v>
      </c>
      <c r="M2972" t="s">
        <v>524</v>
      </c>
      <c r="N2972" t="s">
        <v>8414</v>
      </c>
      <c r="O2972" t="s">
        <v>526</v>
      </c>
      <c r="P2972" s="19" t="s">
        <v>527</v>
      </c>
      <c r="Q2972" s="19" t="s">
        <v>528</v>
      </c>
      <c r="R2972" s="19" t="s">
        <v>529</v>
      </c>
      <c r="S2972" s="19" t="s">
        <v>524</v>
      </c>
      <c r="T2972" s="19" t="s">
        <v>524</v>
      </c>
      <c r="U2972" s="19" t="s">
        <v>8419</v>
      </c>
      <c r="V2972" s="19" t="s">
        <v>45</v>
      </c>
      <c r="W2972" t="s">
        <v>8420</v>
      </c>
      <c r="Z2972" t="s">
        <v>221</v>
      </c>
      <c r="AC2972" s="23" t="s">
        <v>524</v>
      </c>
      <c r="AF2972" t="s">
        <v>531</v>
      </c>
      <c r="AV2972" t="s">
        <v>9667</v>
      </c>
      <c r="AW2972" s="23">
        <v>1</v>
      </c>
    </row>
    <row r="2973" spans="1:49" x14ac:dyDescent="0.45">
      <c r="A2973" t="s">
        <v>9669</v>
      </c>
      <c r="C2973" t="s">
        <v>43</v>
      </c>
      <c r="D2973" t="s">
        <v>44</v>
      </c>
      <c r="E2973" s="15">
        <v>34048</v>
      </c>
      <c r="G2973" s="19" t="s">
        <v>8421</v>
      </c>
      <c r="H2973" t="s">
        <v>569</v>
      </c>
      <c r="I2973" t="s">
        <v>8413</v>
      </c>
      <c r="J2973" t="s">
        <v>3588</v>
      </c>
      <c r="K2973" t="s">
        <v>3589</v>
      </c>
      <c r="L2973" t="s">
        <v>523</v>
      </c>
      <c r="M2973" t="s">
        <v>524</v>
      </c>
      <c r="N2973" t="s">
        <v>8414</v>
      </c>
      <c r="O2973" t="s">
        <v>526</v>
      </c>
      <c r="P2973" s="19" t="s">
        <v>527</v>
      </c>
      <c r="Q2973" s="19" t="s">
        <v>528</v>
      </c>
      <c r="R2973" s="19" t="s">
        <v>529</v>
      </c>
      <c r="S2973" s="19" t="s">
        <v>524</v>
      </c>
      <c r="T2973" s="19" t="s">
        <v>524</v>
      </c>
      <c r="U2973" s="19" t="s">
        <v>8422</v>
      </c>
      <c r="V2973" s="19" t="s">
        <v>45</v>
      </c>
      <c r="Z2973" t="s">
        <v>221</v>
      </c>
      <c r="AC2973" s="23" t="s">
        <v>524</v>
      </c>
      <c r="AF2973" t="s">
        <v>531</v>
      </c>
      <c r="AV2973" t="s">
        <v>9667</v>
      </c>
      <c r="AW2973" s="23">
        <v>1</v>
      </c>
    </row>
    <row r="2974" spans="1:49" x14ac:dyDescent="0.45">
      <c r="A2974" t="s">
        <v>9669</v>
      </c>
      <c r="C2974" t="s">
        <v>43</v>
      </c>
      <c r="D2974" t="s">
        <v>44</v>
      </c>
      <c r="E2974" s="15">
        <v>34049</v>
      </c>
      <c r="G2974" s="19" t="s">
        <v>8423</v>
      </c>
      <c r="H2974" t="s">
        <v>853</v>
      </c>
      <c r="I2974" t="s">
        <v>8413</v>
      </c>
      <c r="J2974" t="s">
        <v>3588</v>
      </c>
      <c r="K2974" t="s">
        <v>3589</v>
      </c>
      <c r="L2974" t="s">
        <v>523</v>
      </c>
      <c r="M2974" t="s">
        <v>524</v>
      </c>
      <c r="N2974" t="s">
        <v>8414</v>
      </c>
      <c r="O2974" t="s">
        <v>526</v>
      </c>
      <c r="P2974" s="19" t="s">
        <v>527</v>
      </c>
      <c r="Q2974" s="19" t="s">
        <v>528</v>
      </c>
      <c r="R2974" s="19" t="s">
        <v>529</v>
      </c>
      <c r="S2974" s="19" t="s">
        <v>524</v>
      </c>
      <c r="T2974" s="19" t="s">
        <v>524</v>
      </c>
      <c r="U2974" s="19" t="s">
        <v>8424</v>
      </c>
      <c r="V2974" s="19" t="s">
        <v>45</v>
      </c>
      <c r="Z2974" t="s">
        <v>221</v>
      </c>
      <c r="AC2974" s="23" t="s">
        <v>524</v>
      </c>
      <c r="AF2974" t="s">
        <v>531</v>
      </c>
      <c r="AV2974" t="s">
        <v>9667</v>
      </c>
      <c r="AW2974" s="23">
        <v>1</v>
      </c>
    </row>
    <row r="2975" spans="1:49" x14ac:dyDescent="0.45">
      <c r="A2975" t="s">
        <v>9669</v>
      </c>
      <c r="C2975" t="s">
        <v>43</v>
      </c>
      <c r="D2975" t="s">
        <v>44</v>
      </c>
      <c r="E2975" s="15">
        <v>34050</v>
      </c>
      <c r="G2975" s="19" t="s">
        <v>8425</v>
      </c>
      <c r="H2975" t="s">
        <v>850</v>
      </c>
      <c r="I2975" t="s">
        <v>8413</v>
      </c>
      <c r="J2975" t="s">
        <v>3588</v>
      </c>
      <c r="K2975" t="s">
        <v>3589</v>
      </c>
      <c r="L2975" t="s">
        <v>523</v>
      </c>
      <c r="M2975" t="s">
        <v>524</v>
      </c>
      <c r="N2975" t="s">
        <v>8414</v>
      </c>
      <c r="O2975" t="s">
        <v>526</v>
      </c>
      <c r="P2975" s="19" t="s">
        <v>527</v>
      </c>
      <c r="Q2975" s="19" t="s">
        <v>528</v>
      </c>
      <c r="R2975" s="19" t="s">
        <v>529</v>
      </c>
      <c r="S2975" s="19" t="s">
        <v>524</v>
      </c>
      <c r="T2975" s="19" t="s">
        <v>524</v>
      </c>
      <c r="U2975" s="19" t="s">
        <v>8426</v>
      </c>
      <c r="V2975" s="19" t="s">
        <v>45</v>
      </c>
      <c r="Z2975" t="s">
        <v>221</v>
      </c>
      <c r="AC2975" s="23" t="s">
        <v>524</v>
      </c>
      <c r="AF2975" t="s">
        <v>531</v>
      </c>
      <c r="AV2975" t="s">
        <v>9667</v>
      </c>
      <c r="AW2975" s="23">
        <v>1</v>
      </c>
    </row>
    <row r="2976" spans="1:49" x14ac:dyDescent="0.45">
      <c r="A2976" t="s">
        <v>9669</v>
      </c>
      <c r="C2976" t="s">
        <v>43</v>
      </c>
      <c r="D2976" t="s">
        <v>44</v>
      </c>
      <c r="E2976" s="15">
        <v>34051</v>
      </c>
      <c r="G2976" s="19" t="s">
        <v>8427</v>
      </c>
      <c r="H2976" t="s">
        <v>661</v>
      </c>
      <c r="I2976" t="s">
        <v>8413</v>
      </c>
      <c r="J2976" t="s">
        <v>3588</v>
      </c>
      <c r="K2976" t="s">
        <v>3589</v>
      </c>
      <c r="L2976" t="s">
        <v>523</v>
      </c>
      <c r="M2976" t="s">
        <v>524</v>
      </c>
      <c r="N2976" t="s">
        <v>8414</v>
      </c>
      <c r="O2976" t="s">
        <v>526</v>
      </c>
      <c r="P2976" s="19" t="s">
        <v>527</v>
      </c>
      <c r="Q2976" s="19" t="s">
        <v>528</v>
      </c>
      <c r="R2976" s="19" t="s">
        <v>529</v>
      </c>
      <c r="S2976" s="19" t="s">
        <v>524</v>
      </c>
      <c r="T2976" s="19" t="s">
        <v>524</v>
      </c>
      <c r="U2976" s="19" t="s">
        <v>8428</v>
      </c>
      <c r="V2976" s="19" t="s">
        <v>45</v>
      </c>
      <c r="W2976" t="s">
        <v>3808</v>
      </c>
      <c r="Z2976" t="s">
        <v>221</v>
      </c>
      <c r="AC2976" s="23" t="s">
        <v>524</v>
      </c>
      <c r="AF2976" t="s">
        <v>531</v>
      </c>
      <c r="AV2976" t="s">
        <v>9667</v>
      </c>
      <c r="AW2976" s="23">
        <v>1</v>
      </c>
    </row>
    <row r="2977" spans="1:49" x14ac:dyDescent="0.45">
      <c r="A2977" t="s">
        <v>9669</v>
      </c>
      <c r="C2977" t="s">
        <v>43</v>
      </c>
      <c r="D2977" t="s">
        <v>44</v>
      </c>
      <c r="E2977" s="15">
        <v>34052</v>
      </c>
      <c r="G2977" s="19" t="s">
        <v>8429</v>
      </c>
      <c r="H2977" t="s">
        <v>871</v>
      </c>
      <c r="I2977" t="s">
        <v>8413</v>
      </c>
      <c r="J2977" t="s">
        <v>3588</v>
      </c>
      <c r="K2977" t="s">
        <v>3589</v>
      </c>
      <c r="L2977" t="s">
        <v>523</v>
      </c>
      <c r="M2977" t="s">
        <v>524</v>
      </c>
      <c r="N2977" t="s">
        <v>8414</v>
      </c>
      <c r="O2977" t="s">
        <v>526</v>
      </c>
      <c r="P2977" s="19" t="s">
        <v>527</v>
      </c>
      <c r="Q2977" s="19" t="s">
        <v>528</v>
      </c>
      <c r="R2977" s="19" t="s">
        <v>529</v>
      </c>
      <c r="S2977" s="19" t="s">
        <v>524</v>
      </c>
      <c r="T2977" s="19" t="s">
        <v>524</v>
      </c>
      <c r="U2977" s="19" t="s">
        <v>8430</v>
      </c>
      <c r="V2977" s="19" t="s">
        <v>45</v>
      </c>
      <c r="W2977" t="s">
        <v>8431</v>
      </c>
      <c r="Z2977" t="s">
        <v>221</v>
      </c>
      <c r="AC2977" s="23" t="s">
        <v>524</v>
      </c>
      <c r="AF2977" t="s">
        <v>531</v>
      </c>
      <c r="AV2977" t="s">
        <v>9667</v>
      </c>
      <c r="AW2977" s="23">
        <v>1</v>
      </c>
    </row>
    <row r="2978" spans="1:49" x14ac:dyDescent="0.45">
      <c r="A2978" t="s">
        <v>9669</v>
      </c>
      <c r="C2978" t="s">
        <v>43</v>
      </c>
      <c r="D2978" t="s">
        <v>44</v>
      </c>
      <c r="E2978" s="15">
        <v>34053</v>
      </c>
      <c r="G2978" s="19" t="s">
        <v>8432</v>
      </c>
      <c r="H2978" t="s">
        <v>713</v>
      </c>
      <c r="I2978" t="s">
        <v>8413</v>
      </c>
      <c r="J2978" t="s">
        <v>3588</v>
      </c>
      <c r="K2978" t="s">
        <v>3589</v>
      </c>
      <c r="L2978" t="s">
        <v>523</v>
      </c>
      <c r="M2978" t="s">
        <v>524</v>
      </c>
      <c r="N2978" t="s">
        <v>8414</v>
      </c>
      <c r="O2978" t="s">
        <v>526</v>
      </c>
      <c r="P2978" s="19" t="s">
        <v>527</v>
      </c>
      <c r="Q2978" s="19" t="s">
        <v>528</v>
      </c>
      <c r="R2978" s="19" t="s">
        <v>529</v>
      </c>
      <c r="S2978" s="19" t="s">
        <v>524</v>
      </c>
      <c r="T2978" s="19" t="s">
        <v>524</v>
      </c>
      <c r="U2978" s="19" t="s">
        <v>8433</v>
      </c>
      <c r="V2978" s="19" t="s">
        <v>45</v>
      </c>
      <c r="W2978" t="s">
        <v>3808</v>
      </c>
      <c r="Z2978" t="s">
        <v>221</v>
      </c>
      <c r="AC2978" s="23" t="s">
        <v>524</v>
      </c>
      <c r="AF2978" t="s">
        <v>531</v>
      </c>
      <c r="AV2978" t="s">
        <v>9667</v>
      </c>
      <c r="AW2978" s="23">
        <v>1</v>
      </c>
    </row>
    <row r="2979" spans="1:49" x14ac:dyDescent="0.45">
      <c r="A2979" t="s">
        <v>9669</v>
      </c>
      <c r="C2979" t="s">
        <v>43</v>
      </c>
      <c r="D2979" t="s">
        <v>44</v>
      </c>
      <c r="E2979" s="15">
        <v>34054</v>
      </c>
      <c r="G2979" s="19" t="s">
        <v>8434</v>
      </c>
      <c r="H2979" t="s">
        <v>649</v>
      </c>
      <c r="I2979" t="s">
        <v>8413</v>
      </c>
      <c r="J2979" t="s">
        <v>3588</v>
      </c>
      <c r="K2979" t="s">
        <v>3589</v>
      </c>
      <c r="L2979" t="s">
        <v>523</v>
      </c>
      <c r="M2979" t="s">
        <v>524</v>
      </c>
      <c r="N2979" t="s">
        <v>8414</v>
      </c>
      <c r="O2979" t="s">
        <v>584</v>
      </c>
      <c r="P2979" s="19" t="s">
        <v>527</v>
      </c>
      <c r="Q2979" s="19" t="s">
        <v>528</v>
      </c>
      <c r="R2979" s="19" t="s">
        <v>585</v>
      </c>
      <c r="S2979" s="19" t="s">
        <v>524</v>
      </c>
      <c r="T2979" s="19" t="s">
        <v>524</v>
      </c>
      <c r="U2979" s="19" t="s">
        <v>8435</v>
      </c>
      <c r="V2979" s="19" t="s">
        <v>45</v>
      </c>
      <c r="W2979" t="s">
        <v>5112</v>
      </c>
      <c r="Z2979" t="s">
        <v>221</v>
      </c>
      <c r="AC2979" s="23" t="s">
        <v>524</v>
      </c>
      <c r="AF2979" t="s">
        <v>531</v>
      </c>
      <c r="AV2979" t="s">
        <v>9667</v>
      </c>
      <c r="AW2979" s="23">
        <v>1</v>
      </c>
    </row>
    <row r="2980" spans="1:49" x14ac:dyDescent="0.45">
      <c r="A2980" t="s">
        <v>9669</v>
      </c>
      <c r="C2980" t="s">
        <v>43</v>
      </c>
      <c r="D2980" t="s">
        <v>44</v>
      </c>
      <c r="E2980" s="15">
        <v>34055</v>
      </c>
      <c r="G2980" s="19" t="s">
        <v>8436</v>
      </c>
      <c r="H2980" t="s">
        <v>783</v>
      </c>
      <c r="I2980" t="s">
        <v>8413</v>
      </c>
      <c r="J2980" t="s">
        <v>3588</v>
      </c>
      <c r="K2980" t="s">
        <v>3589</v>
      </c>
      <c r="L2980" t="s">
        <v>523</v>
      </c>
      <c r="M2980" t="s">
        <v>524</v>
      </c>
      <c r="N2980" t="s">
        <v>8414</v>
      </c>
      <c r="O2980" t="s">
        <v>526</v>
      </c>
      <c r="P2980" s="19" t="s">
        <v>527</v>
      </c>
      <c r="Q2980" s="19" t="s">
        <v>528</v>
      </c>
      <c r="R2980" s="19" t="s">
        <v>529</v>
      </c>
      <c r="S2980" s="19" t="s">
        <v>524</v>
      </c>
      <c r="T2980" s="19" t="s">
        <v>524</v>
      </c>
      <c r="U2980" s="19" t="s">
        <v>8437</v>
      </c>
      <c r="V2980" s="19" t="s">
        <v>45</v>
      </c>
      <c r="W2980" t="s">
        <v>3808</v>
      </c>
      <c r="Z2980" t="s">
        <v>221</v>
      </c>
      <c r="AC2980" s="23" t="s">
        <v>524</v>
      </c>
      <c r="AF2980" t="s">
        <v>531</v>
      </c>
      <c r="AV2980" t="s">
        <v>9667</v>
      </c>
      <c r="AW2980" s="23">
        <v>1</v>
      </c>
    </row>
    <row r="2981" spans="1:49" x14ac:dyDescent="0.45">
      <c r="A2981" t="s">
        <v>9669</v>
      </c>
      <c r="C2981" t="s">
        <v>43</v>
      </c>
      <c r="D2981" t="s">
        <v>44</v>
      </c>
      <c r="E2981" s="15">
        <v>34056</v>
      </c>
      <c r="G2981" s="19" t="s">
        <v>8438</v>
      </c>
      <c r="H2981" t="s">
        <v>792</v>
      </c>
      <c r="I2981" t="s">
        <v>8413</v>
      </c>
      <c r="J2981" t="s">
        <v>3588</v>
      </c>
      <c r="K2981" t="s">
        <v>3589</v>
      </c>
      <c r="L2981" t="s">
        <v>523</v>
      </c>
      <c r="M2981" t="s">
        <v>524</v>
      </c>
      <c r="N2981" t="s">
        <v>8414</v>
      </c>
      <c r="O2981" t="s">
        <v>526</v>
      </c>
      <c r="P2981" s="19" t="s">
        <v>527</v>
      </c>
      <c r="Q2981" s="19" t="s">
        <v>528</v>
      </c>
      <c r="R2981" s="19" t="s">
        <v>529</v>
      </c>
      <c r="S2981" s="19" t="s">
        <v>524</v>
      </c>
      <c r="T2981" s="19" t="s">
        <v>524</v>
      </c>
      <c r="U2981" s="19" t="s">
        <v>8439</v>
      </c>
      <c r="V2981" s="19" t="s">
        <v>45</v>
      </c>
      <c r="W2981" t="s">
        <v>3808</v>
      </c>
      <c r="Z2981" t="s">
        <v>221</v>
      </c>
      <c r="AC2981" s="23" t="s">
        <v>524</v>
      </c>
      <c r="AF2981" t="s">
        <v>531</v>
      </c>
      <c r="AV2981" t="s">
        <v>9667</v>
      </c>
      <c r="AW2981" s="23">
        <v>1</v>
      </c>
    </row>
    <row r="2982" spans="1:49" x14ac:dyDescent="0.45">
      <c r="A2982" t="s">
        <v>9669</v>
      </c>
      <c r="C2982" t="s">
        <v>43</v>
      </c>
      <c r="D2982" t="s">
        <v>44</v>
      </c>
      <c r="E2982" s="15">
        <v>34057</v>
      </c>
      <c r="G2982" s="19" t="s">
        <v>8440</v>
      </c>
      <c r="H2982" t="s">
        <v>989</v>
      </c>
      <c r="I2982" t="s">
        <v>8413</v>
      </c>
      <c r="J2982" t="s">
        <v>3588</v>
      </c>
      <c r="K2982" t="s">
        <v>3589</v>
      </c>
      <c r="L2982" t="s">
        <v>523</v>
      </c>
      <c r="M2982" t="s">
        <v>524</v>
      </c>
      <c r="N2982" t="s">
        <v>8414</v>
      </c>
      <c r="O2982" t="s">
        <v>526</v>
      </c>
      <c r="P2982" s="19" t="s">
        <v>527</v>
      </c>
      <c r="Q2982" s="19" t="s">
        <v>528</v>
      </c>
      <c r="R2982" s="19" t="s">
        <v>529</v>
      </c>
      <c r="S2982" s="19" t="s">
        <v>524</v>
      </c>
      <c r="T2982" s="19" t="s">
        <v>524</v>
      </c>
      <c r="U2982" s="19" t="s">
        <v>8441</v>
      </c>
      <c r="V2982" s="19" t="s">
        <v>45</v>
      </c>
      <c r="Z2982" t="s">
        <v>221</v>
      </c>
      <c r="AC2982" s="23" t="s">
        <v>524</v>
      </c>
      <c r="AF2982" t="s">
        <v>531</v>
      </c>
      <c r="AV2982" t="s">
        <v>9667</v>
      </c>
      <c r="AW2982" s="23">
        <v>1</v>
      </c>
    </row>
    <row r="2983" spans="1:49" x14ac:dyDescent="0.45">
      <c r="A2983" t="s">
        <v>9669</v>
      </c>
      <c r="C2983" t="s">
        <v>43</v>
      </c>
      <c r="D2983" t="s">
        <v>44</v>
      </c>
      <c r="E2983" s="15">
        <v>34058</v>
      </c>
      <c r="G2983" s="19" t="s">
        <v>8442</v>
      </c>
      <c r="H2983" t="s">
        <v>588</v>
      </c>
      <c r="I2983" t="s">
        <v>8413</v>
      </c>
      <c r="J2983" t="s">
        <v>3588</v>
      </c>
      <c r="K2983" t="s">
        <v>3589</v>
      </c>
      <c r="L2983" t="s">
        <v>523</v>
      </c>
      <c r="M2983" t="s">
        <v>524</v>
      </c>
      <c r="N2983" t="s">
        <v>8414</v>
      </c>
      <c r="O2983" t="s">
        <v>526</v>
      </c>
      <c r="P2983" s="19" t="s">
        <v>527</v>
      </c>
      <c r="Q2983" s="19" t="s">
        <v>528</v>
      </c>
      <c r="R2983" s="19" t="s">
        <v>529</v>
      </c>
      <c r="S2983" s="19" t="s">
        <v>524</v>
      </c>
      <c r="T2983" s="19" t="s">
        <v>524</v>
      </c>
      <c r="U2983" s="19" t="s">
        <v>8443</v>
      </c>
      <c r="V2983" s="19" t="s">
        <v>45</v>
      </c>
      <c r="Z2983" t="s">
        <v>221</v>
      </c>
      <c r="AC2983" s="23" t="s">
        <v>524</v>
      </c>
      <c r="AF2983" t="s">
        <v>531</v>
      </c>
      <c r="AV2983" t="s">
        <v>9667</v>
      </c>
      <c r="AW2983" s="23">
        <v>1</v>
      </c>
    </row>
    <row r="2984" spans="1:49" x14ac:dyDescent="0.45">
      <c r="A2984" t="s">
        <v>9669</v>
      </c>
      <c r="C2984" t="s">
        <v>43</v>
      </c>
      <c r="D2984" t="s">
        <v>44</v>
      </c>
      <c r="E2984" s="15">
        <v>34059</v>
      </c>
      <c r="G2984" s="19" t="s">
        <v>8444</v>
      </c>
      <c r="H2984" t="s">
        <v>1103</v>
      </c>
      <c r="I2984" t="s">
        <v>8413</v>
      </c>
      <c r="J2984" t="s">
        <v>3588</v>
      </c>
      <c r="K2984" t="s">
        <v>3589</v>
      </c>
      <c r="L2984" t="s">
        <v>523</v>
      </c>
      <c r="M2984" t="s">
        <v>524</v>
      </c>
      <c r="N2984" t="s">
        <v>8414</v>
      </c>
      <c r="O2984" t="s">
        <v>526</v>
      </c>
      <c r="P2984" s="19" t="s">
        <v>527</v>
      </c>
      <c r="Q2984" s="19" t="s">
        <v>528</v>
      </c>
      <c r="R2984" s="19" t="s">
        <v>529</v>
      </c>
      <c r="S2984" s="19" t="s">
        <v>524</v>
      </c>
      <c r="T2984" s="19" t="s">
        <v>524</v>
      </c>
      <c r="U2984" s="19" t="s">
        <v>8445</v>
      </c>
      <c r="V2984" s="19" t="s">
        <v>45</v>
      </c>
      <c r="W2984" t="s">
        <v>3808</v>
      </c>
      <c r="Z2984" t="s">
        <v>221</v>
      </c>
      <c r="AC2984" s="23" t="s">
        <v>524</v>
      </c>
      <c r="AF2984" t="s">
        <v>531</v>
      </c>
      <c r="AV2984" t="s">
        <v>9667</v>
      </c>
      <c r="AW2984" s="23">
        <v>1</v>
      </c>
    </row>
    <row r="2985" spans="1:49" x14ac:dyDescent="0.45">
      <c r="A2985" t="s">
        <v>9669</v>
      </c>
      <c r="C2985" t="s">
        <v>43</v>
      </c>
      <c r="D2985" t="s">
        <v>44</v>
      </c>
      <c r="E2985" s="15">
        <v>34060</v>
      </c>
      <c r="G2985" s="19" t="s">
        <v>8446</v>
      </c>
      <c r="H2985" t="s">
        <v>776</v>
      </c>
      <c r="I2985" t="s">
        <v>8413</v>
      </c>
      <c r="J2985" t="s">
        <v>3588</v>
      </c>
      <c r="K2985" t="s">
        <v>3589</v>
      </c>
      <c r="L2985" t="s">
        <v>523</v>
      </c>
      <c r="M2985" t="s">
        <v>524</v>
      </c>
      <c r="N2985" t="s">
        <v>8414</v>
      </c>
      <c r="O2985" t="s">
        <v>526</v>
      </c>
      <c r="P2985" s="19" t="s">
        <v>527</v>
      </c>
      <c r="Q2985" s="19" t="s">
        <v>528</v>
      </c>
      <c r="R2985" s="19" t="s">
        <v>529</v>
      </c>
      <c r="S2985" s="19" t="s">
        <v>524</v>
      </c>
      <c r="T2985" s="19" t="s">
        <v>524</v>
      </c>
      <c r="U2985" s="19" t="s">
        <v>8447</v>
      </c>
      <c r="V2985" s="19" t="s">
        <v>45</v>
      </c>
      <c r="W2985" t="s">
        <v>3808</v>
      </c>
      <c r="Z2985" t="s">
        <v>221</v>
      </c>
      <c r="AC2985" s="23" t="s">
        <v>524</v>
      </c>
      <c r="AF2985" t="s">
        <v>531</v>
      </c>
      <c r="AV2985" t="s">
        <v>9667</v>
      </c>
      <c r="AW2985" s="23">
        <v>1</v>
      </c>
    </row>
    <row r="2986" spans="1:49" x14ac:dyDescent="0.45">
      <c r="A2986" t="s">
        <v>9669</v>
      </c>
      <c r="C2986" t="s">
        <v>43</v>
      </c>
      <c r="D2986" t="s">
        <v>44</v>
      </c>
      <c r="E2986" s="15">
        <v>34061</v>
      </c>
      <c r="G2986" s="19" t="s">
        <v>8448</v>
      </c>
      <c r="H2986" t="s">
        <v>600</v>
      </c>
      <c r="I2986" t="s">
        <v>8413</v>
      </c>
      <c r="J2986" t="s">
        <v>3588</v>
      </c>
      <c r="K2986" t="s">
        <v>3589</v>
      </c>
      <c r="L2986" t="s">
        <v>523</v>
      </c>
      <c r="M2986" t="s">
        <v>524</v>
      </c>
      <c r="N2986" t="s">
        <v>8414</v>
      </c>
      <c r="O2986" t="s">
        <v>526</v>
      </c>
      <c r="P2986" s="19" t="s">
        <v>527</v>
      </c>
      <c r="Q2986" s="19" t="s">
        <v>528</v>
      </c>
      <c r="R2986" s="19" t="s">
        <v>529</v>
      </c>
      <c r="S2986" s="19" t="s">
        <v>524</v>
      </c>
      <c r="T2986" s="19" t="s">
        <v>524</v>
      </c>
      <c r="U2986" s="19" t="s">
        <v>8449</v>
      </c>
      <c r="V2986" s="19" t="s">
        <v>45</v>
      </c>
      <c r="W2986" t="s">
        <v>3808</v>
      </c>
      <c r="Z2986" t="s">
        <v>221</v>
      </c>
      <c r="AC2986" s="23" t="s">
        <v>524</v>
      </c>
      <c r="AF2986" t="s">
        <v>531</v>
      </c>
      <c r="AV2986" t="s">
        <v>9667</v>
      </c>
      <c r="AW2986" s="23">
        <v>1</v>
      </c>
    </row>
    <row r="2987" spans="1:49" x14ac:dyDescent="0.45">
      <c r="A2987" t="s">
        <v>9669</v>
      </c>
      <c r="C2987" t="s">
        <v>43</v>
      </c>
      <c r="D2987" t="s">
        <v>44</v>
      </c>
      <c r="E2987" s="15">
        <v>34062</v>
      </c>
      <c r="G2987" s="19" t="s">
        <v>8450</v>
      </c>
      <c r="H2987" t="s">
        <v>1113</v>
      </c>
      <c r="I2987" t="s">
        <v>8413</v>
      </c>
      <c r="J2987" t="s">
        <v>3588</v>
      </c>
      <c r="K2987" t="s">
        <v>3589</v>
      </c>
      <c r="L2987" t="s">
        <v>523</v>
      </c>
      <c r="M2987" t="s">
        <v>524</v>
      </c>
      <c r="N2987" t="s">
        <v>8414</v>
      </c>
      <c r="O2987" t="s">
        <v>526</v>
      </c>
      <c r="P2987" s="19" t="s">
        <v>527</v>
      </c>
      <c r="Q2987" s="19" t="s">
        <v>528</v>
      </c>
      <c r="R2987" s="19" t="s">
        <v>529</v>
      </c>
      <c r="S2987" s="19" t="s">
        <v>524</v>
      </c>
      <c r="T2987" s="19" t="s">
        <v>524</v>
      </c>
      <c r="U2987" s="19" t="s">
        <v>8451</v>
      </c>
      <c r="V2987" s="19" t="s">
        <v>45</v>
      </c>
      <c r="W2987" t="s">
        <v>3808</v>
      </c>
      <c r="Z2987" t="s">
        <v>221</v>
      </c>
      <c r="AC2987" s="23" t="s">
        <v>524</v>
      </c>
      <c r="AF2987" t="s">
        <v>531</v>
      </c>
      <c r="AV2987" t="s">
        <v>9667</v>
      </c>
      <c r="AW2987" s="23">
        <v>1</v>
      </c>
    </row>
    <row r="2988" spans="1:49" x14ac:dyDescent="0.45">
      <c r="A2988" t="s">
        <v>9669</v>
      </c>
      <c r="C2988" t="s">
        <v>43</v>
      </c>
      <c r="D2988" t="s">
        <v>44</v>
      </c>
      <c r="E2988" s="15">
        <v>34063</v>
      </c>
      <c r="G2988" s="19" t="s">
        <v>8452</v>
      </c>
      <c r="H2988" t="s">
        <v>789</v>
      </c>
      <c r="I2988" t="s">
        <v>8413</v>
      </c>
      <c r="J2988" t="s">
        <v>3588</v>
      </c>
      <c r="K2988" t="s">
        <v>3589</v>
      </c>
      <c r="L2988" t="s">
        <v>523</v>
      </c>
      <c r="M2988" t="s">
        <v>524</v>
      </c>
      <c r="N2988" t="s">
        <v>8414</v>
      </c>
      <c r="O2988" t="s">
        <v>526</v>
      </c>
      <c r="P2988" s="19" t="s">
        <v>527</v>
      </c>
      <c r="Q2988" s="19" t="s">
        <v>528</v>
      </c>
      <c r="R2988" s="19" t="s">
        <v>529</v>
      </c>
      <c r="S2988" s="19" t="s">
        <v>524</v>
      </c>
      <c r="T2988" s="19" t="s">
        <v>524</v>
      </c>
      <c r="U2988" s="19" t="s">
        <v>8453</v>
      </c>
      <c r="V2988" s="19" t="s">
        <v>45</v>
      </c>
      <c r="W2988" t="s">
        <v>3808</v>
      </c>
      <c r="Z2988" t="s">
        <v>221</v>
      </c>
      <c r="AC2988" s="23" t="s">
        <v>524</v>
      </c>
      <c r="AF2988" t="s">
        <v>531</v>
      </c>
      <c r="AV2988" t="s">
        <v>9667</v>
      </c>
      <c r="AW2988" s="23">
        <v>1</v>
      </c>
    </row>
    <row r="2989" spans="1:49" x14ac:dyDescent="0.45">
      <c r="A2989" t="s">
        <v>9669</v>
      </c>
      <c r="C2989" t="s">
        <v>43</v>
      </c>
      <c r="D2989" t="s">
        <v>44</v>
      </c>
      <c r="E2989" s="15">
        <v>34064</v>
      </c>
      <c r="G2989" s="19" t="s">
        <v>8454</v>
      </c>
      <c r="H2989" t="s">
        <v>1179</v>
      </c>
      <c r="I2989" t="s">
        <v>8413</v>
      </c>
      <c r="J2989" t="s">
        <v>3588</v>
      </c>
      <c r="K2989" t="s">
        <v>3589</v>
      </c>
      <c r="L2989" t="s">
        <v>523</v>
      </c>
      <c r="M2989" t="s">
        <v>524</v>
      </c>
      <c r="N2989" t="s">
        <v>8414</v>
      </c>
      <c r="O2989" t="s">
        <v>584</v>
      </c>
      <c r="P2989" s="19" t="s">
        <v>527</v>
      </c>
      <c r="Q2989" s="19" t="s">
        <v>528</v>
      </c>
      <c r="R2989" s="19" t="s">
        <v>585</v>
      </c>
      <c r="S2989" s="19" t="s">
        <v>524</v>
      </c>
      <c r="T2989" s="19" t="s">
        <v>524</v>
      </c>
      <c r="U2989" s="19" t="s">
        <v>8455</v>
      </c>
      <c r="V2989" s="19" t="s">
        <v>45</v>
      </c>
      <c r="W2989" t="s">
        <v>4659</v>
      </c>
      <c r="Z2989" t="s">
        <v>221</v>
      </c>
      <c r="AC2989" s="23" t="s">
        <v>524</v>
      </c>
      <c r="AF2989" t="s">
        <v>531</v>
      </c>
      <c r="AV2989" t="s">
        <v>9667</v>
      </c>
      <c r="AW2989" s="23">
        <v>1</v>
      </c>
    </row>
    <row r="2990" spans="1:49" x14ac:dyDescent="0.45">
      <c r="A2990" t="s">
        <v>9669</v>
      </c>
      <c r="C2990" t="s">
        <v>43</v>
      </c>
      <c r="D2990" t="s">
        <v>44</v>
      </c>
      <c r="E2990" s="15">
        <v>34065</v>
      </c>
      <c r="G2990" s="19" t="s">
        <v>8456</v>
      </c>
      <c r="H2990" t="s">
        <v>607</v>
      </c>
      <c r="I2990" t="s">
        <v>8413</v>
      </c>
      <c r="J2990" t="s">
        <v>3588</v>
      </c>
      <c r="K2990" t="s">
        <v>3589</v>
      </c>
      <c r="L2990" t="s">
        <v>523</v>
      </c>
      <c r="M2990" t="s">
        <v>524</v>
      </c>
      <c r="N2990" t="s">
        <v>8414</v>
      </c>
      <c r="O2990" t="s">
        <v>526</v>
      </c>
      <c r="P2990" s="19" t="s">
        <v>527</v>
      </c>
      <c r="Q2990" s="19" t="s">
        <v>528</v>
      </c>
      <c r="R2990" s="19" t="s">
        <v>529</v>
      </c>
      <c r="S2990" s="19" t="s">
        <v>524</v>
      </c>
      <c r="T2990" s="19" t="s">
        <v>524</v>
      </c>
      <c r="U2990" s="19" t="s">
        <v>8457</v>
      </c>
      <c r="V2990" s="19" t="s">
        <v>45</v>
      </c>
      <c r="W2990" t="s">
        <v>3808</v>
      </c>
      <c r="Z2990" t="s">
        <v>221</v>
      </c>
      <c r="AC2990" s="23" t="s">
        <v>524</v>
      </c>
      <c r="AF2990" t="s">
        <v>531</v>
      </c>
      <c r="AV2990" t="s">
        <v>9667</v>
      </c>
      <c r="AW2990" s="23">
        <v>1</v>
      </c>
    </row>
    <row r="2991" spans="1:49" x14ac:dyDescent="0.45">
      <c r="A2991" t="s">
        <v>9669</v>
      </c>
      <c r="C2991" t="s">
        <v>43</v>
      </c>
      <c r="D2991" t="s">
        <v>44</v>
      </c>
      <c r="E2991" s="15">
        <v>34066</v>
      </c>
      <c r="G2991" s="19" t="s">
        <v>8458</v>
      </c>
      <c r="H2991" t="s">
        <v>692</v>
      </c>
      <c r="I2991" t="s">
        <v>8413</v>
      </c>
      <c r="J2991" t="s">
        <v>3588</v>
      </c>
      <c r="K2991" t="s">
        <v>3589</v>
      </c>
      <c r="L2991" t="s">
        <v>523</v>
      </c>
      <c r="M2991" t="s">
        <v>524</v>
      </c>
      <c r="N2991" t="s">
        <v>8414</v>
      </c>
      <c r="O2991" t="s">
        <v>584</v>
      </c>
      <c r="P2991" s="19" t="s">
        <v>527</v>
      </c>
      <c r="Q2991" s="19" t="s">
        <v>528</v>
      </c>
      <c r="R2991" s="19" t="s">
        <v>585</v>
      </c>
      <c r="S2991" s="19" t="s">
        <v>524</v>
      </c>
      <c r="T2991" s="19" t="s">
        <v>524</v>
      </c>
      <c r="U2991" s="19" t="s">
        <v>8459</v>
      </c>
      <c r="V2991" s="19" t="s">
        <v>45</v>
      </c>
      <c r="W2991" t="s">
        <v>5112</v>
      </c>
      <c r="Z2991" t="s">
        <v>221</v>
      </c>
      <c r="AC2991" s="23" t="s">
        <v>524</v>
      </c>
      <c r="AF2991" t="s">
        <v>531</v>
      </c>
      <c r="AV2991" t="s">
        <v>9667</v>
      </c>
      <c r="AW2991" s="23">
        <v>1</v>
      </c>
    </row>
    <row r="2992" spans="1:49" x14ac:dyDescent="0.45">
      <c r="A2992" t="s">
        <v>9669</v>
      </c>
      <c r="C2992" t="s">
        <v>43</v>
      </c>
      <c r="D2992" t="s">
        <v>44</v>
      </c>
      <c r="E2992" s="15">
        <v>34067</v>
      </c>
      <c r="G2992" s="19" t="s">
        <v>8460</v>
      </c>
      <c r="H2992" t="s">
        <v>680</v>
      </c>
      <c r="I2992" t="s">
        <v>8413</v>
      </c>
      <c r="J2992" t="s">
        <v>3588</v>
      </c>
      <c r="K2992" t="s">
        <v>3589</v>
      </c>
      <c r="L2992" t="s">
        <v>523</v>
      </c>
      <c r="M2992" t="s">
        <v>524</v>
      </c>
      <c r="N2992" t="s">
        <v>8414</v>
      </c>
      <c r="O2992" t="s">
        <v>526</v>
      </c>
      <c r="P2992" s="19" t="s">
        <v>527</v>
      </c>
      <c r="Q2992" s="19" t="s">
        <v>528</v>
      </c>
      <c r="R2992" s="19" t="s">
        <v>529</v>
      </c>
      <c r="S2992" s="19" t="s">
        <v>524</v>
      </c>
      <c r="T2992" s="19" t="s">
        <v>524</v>
      </c>
      <c r="U2992" s="19" t="s">
        <v>8461</v>
      </c>
      <c r="V2992" s="19" t="s">
        <v>45</v>
      </c>
      <c r="W2992" t="s">
        <v>3808</v>
      </c>
      <c r="Z2992" t="s">
        <v>221</v>
      </c>
      <c r="AC2992" s="23" t="s">
        <v>524</v>
      </c>
      <c r="AF2992" t="s">
        <v>531</v>
      </c>
      <c r="AV2992" t="s">
        <v>9667</v>
      </c>
      <c r="AW2992" s="23">
        <v>1</v>
      </c>
    </row>
    <row r="2993" spans="1:49" x14ac:dyDescent="0.45">
      <c r="A2993" t="s">
        <v>9669</v>
      </c>
      <c r="C2993" t="s">
        <v>43</v>
      </c>
      <c r="D2993" t="s">
        <v>44</v>
      </c>
      <c r="E2993" s="15">
        <v>34068</v>
      </c>
      <c r="G2993" s="19" t="s">
        <v>8462</v>
      </c>
      <c r="H2993" t="s">
        <v>1145</v>
      </c>
      <c r="I2993" t="s">
        <v>8413</v>
      </c>
      <c r="J2993" t="s">
        <v>3588</v>
      </c>
      <c r="K2993" t="s">
        <v>3589</v>
      </c>
      <c r="L2993" t="s">
        <v>523</v>
      </c>
      <c r="M2993" t="s">
        <v>524</v>
      </c>
      <c r="N2993" t="s">
        <v>8414</v>
      </c>
      <c r="O2993" t="s">
        <v>526</v>
      </c>
      <c r="P2993" s="19" t="s">
        <v>527</v>
      </c>
      <c r="Q2993" s="19" t="s">
        <v>528</v>
      </c>
      <c r="R2993" s="19" t="s">
        <v>529</v>
      </c>
      <c r="S2993" s="19" t="s">
        <v>524</v>
      </c>
      <c r="T2993" s="19" t="s">
        <v>524</v>
      </c>
      <c r="U2993" s="19" t="s">
        <v>8463</v>
      </c>
      <c r="V2993" s="19" t="s">
        <v>45</v>
      </c>
      <c r="W2993" t="s">
        <v>3808</v>
      </c>
      <c r="Z2993" t="s">
        <v>221</v>
      </c>
      <c r="AC2993" s="23" t="s">
        <v>524</v>
      </c>
      <c r="AF2993" t="s">
        <v>531</v>
      </c>
      <c r="AV2993" t="s">
        <v>9667</v>
      </c>
      <c r="AW2993" s="23">
        <v>1</v>
      </c>
    </row>
    <row r="2994" spans="1:49" x14ac:dyDescent="0.45">
      <c r="A2994" t="s">
        <v>9669</v>
      </c>
      <c r="C2994" t="s">
        <v>43</v>
      </c>
      <c r="D2994" t="s">
        <v>44</v>
      </c>
      <c r="E2994" s="15">
        <v>34069</v>
      </c>
      <c r="G2994" s="19" t="s">
        <v>8464</v>
      </c>
      <c r="H2994" t="s">
        <v>2000</v>
      </c>
      <c r="I2994" t="s">
        <v>8413</v>
      </c>
      <c r="J2994" t="s">
        <v>3588</v>
      </c>
      <c r="K2994" t="s">
        <v>3589</v>
      </c>
      <c r="L2994" t="s">
        <v>523</v>
      </c>
      <c r="M2994" t="s">
        <v>524</v>
      </c>
      <c r="N2994" t="s">
        <v>8414</v>
      </c>
      <c r="O2994" t="s">
        <v>526</v>
      </c>
      <c r="P2994" s="19" t="s">
        <v>527</v>
      </c>
      <c r="Q2994" s="19" t="s">
        <v>528</v>
      </c>
      <c r="R2994" s="19" t="s">
        <v>529</v>
      </c>
      <c r="S2994" s="19" t="s">
        <v>524</v>
      </c>
      <c r="T2994" s="19" t="s">
        <v>524</v>
      </c>
      <c r="U2994" s="19" t="s">
        <v>8465</v>
      </c>
      <c r="V2994" s="19" t="s">
        <v>45</v>
      </c>
      <c r="W2994" t="s">
        <v>3808</v>
      </c>
      <c r="Z2994" t="s">
        <v>221</v>
      </c>
      <c r="AC2994" s="23" t="s">
        <v>524</v>
      </c>
      <c r="AF2994" t="s">
        <v>531</v>
      </c>
      <c r="AV2994" t="s">
        <v>9667</v>
      </c>
      <c r="AW2994" s="23">
        <v>1</v>
      </c>
    </row>
    <row r="2995" spans="1:49" x14ac:dyDescent="0.45">
      <c r="A2995" t="s">
        <v>9669</v>
      </c>
      <c r="C2995" t="s">
        <v>43</v>
      </c>
      <c r="D2995" t="s">
        <v>44</v>
      </c>
      <c r="E2995" s="15">
        <v>34071</v>
      </c>
      <c r="G2995" s="19" t="s">
        <v>8466</v>
      </c>
      <c r="H2995" t="s">
        <v>949</v>
      </c>
      <c r="I2995" t="s">
        <v>8413</v>
      </c>
      <c r="J2995" t="s">
        <v>3588</v>
      </c>
      <c r="K2995" t="s">
        <v>3589</v>
      </c>
      <c r="L2995" t="s">
        <v>523</v>
      </c>
      <c r="M2995" t="s">
        <v>524</v>
      </c>
      <c r="N2995" t="s">
        <v>8414</v>
      </c>
      <c r="O2995" t="s">
        <v>526</v>
      </c>
      <c r="P2995" s="19" t="s">
        <v>527</v>
      </c>
      <c r="Q2995" s="19" t="s">
        <v>528</v>
      </c>
      <c r="R2995" s="19" t="s">
        <v>529</v>
      </c>
      <c r="S2995" s="19" t="s">
        <v>524</v>
      </c>
      <c r="T2995" s="19" t="s">
        <v>524</v>
      </c>
      <c r="U2995" s="19" t="s">
        <v>8467</v>
      </c>
      <c r="V2995" s="19" t="s">
        <v>45</v>
      </c>
      <c r="W2995" t="s">
        <v>4153</v>
      </c>
      <c r="Z2995" t="s">
        <v>221</v>
      </c>
      <c r="AC2995" s="23" t="s">
        <v>524</v>
      </c>
      <c r="AF2995" t="s">
        <v>531</v>
      </c>
      <c r="AV2995" t="s">
        <v>9667</v>
      </c>
      <c r="AW2995" s="23">
        <v>1</v>
      </c>
    </row>
    <row r="2996" spans="1:49" x14ac:dyDescent="0.45">
      <c r="A2996" t="s">
        <v>9669</v>
      </c>
      <c r="C2996" t="s">
        <v>43</v>
      </c>
      <c r="D2996" t="s">
        <v>44</v>
      </c>
      <c r="E2996" s="15">
        <v>34072</v>
      </c>
      <c r="G2996" s="19" t="s">
        <v>8468</v>
      </c>
      <c r="H2996" t="s">
        <v>695</v>
      </c>
      <c r="I2996" t="s">
        <v>8413</v>
      </c>
      <c r="J2996" t="s">
        <v>3588</v>
      </c>
      <c r="K2996" t="s">
        <v>3589</v>
      </c>
      <c r="L2996" t="s">
        <v>523</v>
      </c>
      <c r="M2996" t="s">
        <v>524</v>
      </c>
      <c r="N2996" t="s">
        <v>8414</v>
      </c>
      <c r="O2996" t="s">
        <v>526</v>
      </c>
      <c r="P2996" s="19" t="s">
        <v>527</v>
      </c>
      <c r="Q2996" s="19" t="s">
        <v>528</v>
      </c>
      <c r="R2996" s="19" t="s">
        <v>529</v>
      </c>
      <c r="S2996" s="19" t="s">
        <v>524</v>
      </c>
      <c r="T2996" s="19" t="s">
        <v>524</v>
      </c>
      <c r="U2996" s="19" t="s">
        <v>8469</v>
      </c>
      <c r="V2996" s="19" t="s">
        <v>45</v>
      </c>
      <c r="W2996" t="s">
        <v>8470</v>
      </c>
      <c r="Z2996" t="s">
        <v>221</v>
      </c>
      <c r="AC2996" s="23" t="s">
        <v>524</v>
      </c>
      <c r="AF2996" t="s">
        <v>531</v>
      </c>
      <c r="AV2996" t="s">
        <v>9667</v>
      </c>
      <c r="AW2996" s="23">
        <v>1</v>
      </c>
    </row>
    <row r="2997" spans="1:49" x14ac:dyDescent="0.45">
      <c r="A2997" t="s">
        <v>9669</v>
      </c>
      <c r="C2997" t="s">
        <v>43</v>
      </c>
      <c r="D2997" t="s">
        <v>44</v>
      </c>
      <c r="E2997" s="15">
        <v>34073</v>
      </c>
      <c r="G2997" s="19" t="s">
        <v>8471</v>
      </c>
      <c r="H2997" t="s">
        <v>1035</v>
      </c>
      <c r="I2997" t="s">
        <v>8472</v>
      </c>
      <c r="J2997" t="s">
        <v>3588</v>
      </c>
      <c r="K2997" t="s">
        <v>3589</v>
      </c>
      <c r="L2997" t="s">
        <v>523</v>
      </c>
      <c r="M2997" t="s">
        <v>524</v>
      </c>
      <c r="N2997" t="s">
        <v>8473</v>
      </c>
      <c r="O2997" t="s">
        <v>526</v>
      </c>
      <c r="P2997" s="19" t="s">
        <v>527</v>
      </c>
      <c r="Q2997" s="19" t="s">
        <v>528</v>
      </c>
      <c r="R2997" s="19" t="s">
        <v>529</v>
      </c>
      <c r="S2997" s="19" t="s">
        <v>524</v>
      </c>
      <c r="T2997" s="19" t="s">
        <v>524</v>
      </c>
      <c r="U2997" s="19" t="s">
        <v>8474</v>
      </c>
      <c r="V2997" s="19" t="s">
        <v>45</v>
      </c>
      <c r="W2997" t="s">
        <v>3808</v>
      </c>
      <c r="Z2997" t="s">
        <v>221</v>
      </c>
      <c r="AC2997" s="23" t="s">
        <v>524</v>
      </c>
      <c r="AF2997" t="s">
        <v>531</v>
      </c>
      <c r="AV2997" t="s">
        <v>9667</v>
      </c>
      <c r="AW2997" s="23">
        <v>1</v>
      </c>
    </row>
    <row r="2998" spans="1:49" x14ac:dyDescent="0.45">
      <c r="A2998" t="s">
        <v>9669</v>
      </c>
      <c r="C2998" t="s">
        <v>43</v>
      </c>
      <c r="D2998" t="s">
        <v>44</v>
      </c>
      <c r="E2998" s="15">
        <v>34074</v>
      </c>
      <c r="G2998" s="19" t="s">
        <v>8475</v>
      </c>
      <c r="H2998" t="s">
        <v>519</v>
      </c>
      <c r="I2998" t="s">
        <v>8472</v>
      </c>
      <c r="J2998" t="s">
        <v>3588</v>
      </c>
      <c r="K2998" t="s">
        <v>3589</v>
      </c>
      <c r="L2998" t="s">
        <v>523</v>
      </c>
      <c r="M2998" t="s">
        <v>524</v>
      </c>
      <c r="N2998" t="s">
        <v>8473</v>
      </c>
      <c r="O2998" t="s">
        <v>526</v>
      </c>
      <c r="P2998" s="19" t="s">
        <v>527</v>
      </c>
      <c r="Q2998" s="19" t="s">
        <v>528</v>
      </c>
      <c r="R2998" s="19" t="s">
        <v>529</v>
      </c>
      <c r="S2998" s="19" t="s">
        <v>524</v>
      </c>
      <c r="T2998" s="19" t="s">
        <v>524</v>
      </c>
      <c r="U2998" s="19" t="s">
        <v>8476</v>
      </c>
      <c r="V2998" s="19" t="s">
        <v>45</v>
      </c>
      <c r="Z2998" t="s">
        <v>221</v>
      </c>
      <c r="AC2998" s="23" t="s">
        <v>524</v>
      </c>
      <c r="AF2998" t="s">
        <v>531</v>
      </c>
      <c r="AV2998" t="s">
        <v>9667</v>
      </c>
      <c r="AW2998" s="23">
        <v>1</v>
      </c>
    </row>
    <row r="2999" spans="1:49" x14ac:dyDescent="0.45">
      <c r="A2999" t="s">
        <v>9669</v>
      </c>
      <c r="C2999" t="s">
        <v>43</v>
      </c>
      <c r="D2999" t="s">
        <v>44</v>
      </c>
      <c r="E2999" s="15">
        <v>34075</v>
      </c>
      <c r="G2999" s="19" t="s">
        <v>8477</v>
      </c>
      <c r="H2999" t="s">
        <v>546</v>
      </c>
      <c r="I2999" t="s">
        <v>8472</v>
      </c>
      <c r="J2999" t="s">
        <v>3588</v>
      </c>
      <c r="K2999" t="s">
        <v>3589</v>
      </c>
      <c r="L2999" t="s">
        <v>523</v>
      </c>
      <c r="M2999" t="s">
        <v>524</v>
      </c>
      <c r="N2999" t="s">
        <v>8473</v>
      </c>
      <c r="O2999" t="s">
        <v>526</v>
      </c>
      <c r="P2999" s="19" t="s">
        <v>527</v>
      </c>
      <c r="Q2999" s="19" t="s">
        <v>528</v>
      </c>
      <c r="R2999" s="19" t="s">
        <v>529</v>
      </c>
      <c r="S2999" s="19" t="s">
        <v>524</v>
      </c>
      <c r="T2999" s="19" t="s">
        <v>524</v>
      </c>
      <c r="U2999" s="19" t="s">
        <v>8478</v>
      </c>
      <c r="V2999" s="19" t="s">
        <v>45</v>
      </c>
      <c r="Z2999" t="s">
        <v>221</v>
      </c>
      <c r="AC2999" s="23" t="s">
        <v>524</v>
      </c>
      <c r="AF2999" t="s">
        <v>531</v>
      </c>
      <c r="AV2999" t="s">
        <v>9667</v>
      </c>
      <c r="AW2999" s="23">
        <v>1</v>
      </c>
    </row>
    <row r="3000" spans="1:49" x14ac:dyDescent="0.45">
      <c r="A3000" t="s">
        <v>9669</v>
      </c>
      <c r="C3000" t="s">
        <v>43</v>
      </c>
      <c r="D3000" t="s">
        <v>44</v>
      </c>
      <c r="E3000" s="15">
        <v>34076</v>
      </c>
      <c r="G3000" s="19" t="s">
        <v>8479</v>
      </c>
      <c r="H3000" t="s">
        <v>850</v>
      </c>
      <c r="I3000" t="s">
        <v>8472</v>
      </c>
      <c r="J3000" t="s">
        <v>3588</v>
      </c>
      <c r="K3000" t="s">
        <v>3589</v>
      </c>
      <c r="L3000" t="s">
        <v>523</v>
      </c>
      <c r="M3000" t="s">
        <v>524</v>
      </c>
      <c r="N3000" t="s">
        <v>8473</v>
      </c>
      <c r="O3000" t="s">
        <v>526</v>
      </c>
      <c r="P3000" s="19" t="s">
        <v>527</v>
      </c>
      <c r="Q3000" s="19" t="s">
        <v>528</v>
      </c>
      <c r="R3000" s="19" t="s">
        <v>529</v>
      </c>
      <c r="S3000" s="19" t="s">
        <v>524</v>
      </c>
      <c r="T3000" s="19" t="s">
        <v>524</v>
      </c>
      <c r="U3000" s="19" t="s">
        <v>8480</v>
      </c>
      <c r="V3000" s="19" t="s">
        <v>45</v>
      </c>
      <c r="Z3000" t="s">
        <v>221</v>
      </c>
      <c r="AC3000" s="23" t="s">
        <v>524</v>
      </c>
      <c r="AF3000" t="s">
        <v>531</v>
      </c>
      <c r="AV3000" t="s">
        <v>9667</v>
      </c>
      <c r="AW3000" s="23">
        <v>1</v>
      </c>
    </row>
    <row r="3001" spans="1:49" x14ac:dyDescent="0.45">
      <c r="A3001" t="s">
        <v>9669</v>
      </c>
      <c r="C3001" t="s">
        <v>43</v>
      </c>
      <c r="D3001" t="s">
        <v>44</v>
      </c>
      <c r="E3001" s="15">
        <v>34077</v>
      </c>
      <c r="G3001" s="19" t="s">
        <v>8481</v>
      </c>
      <c r="H3001" t="s">
        <v>661</v>
      </c>
      <c r="I3001" t="s">
        <v>8472</v>
      </c>
      <c r="J3001" t="s">
        <v>3588</v>
      </c>
      <c r="K3001" t="s">
        <v>3589</v>
      </c>
      <c r="L3001" t="s">
        <v>523</v>
      </c>
      <c r="M3001" t="s">
        <v>524</v>
      </c>
      <c r="N3001" t="s">
        <v>8473</v>
      </c>
      <c r="O3001" t="s">
        <v>526</v>
      </c>
      <c r="P3001" s="19" t="s">
        <v>527</v>
      </c>
      <c r="Q3001" s="19" t="s">
        <v>528</v>
      </c>
      <c r="R3001" s="19" t="s">
        <v>529</v>
      </c>
      <c r="S3001" s="19" t="s">
        <v>524</v>
      </c>
      <c r="T3001" s="19" t="s">
        <v>524</v>
      </c>
      <c r="U3001" s="19" t="s">
        <v>8482</v>
      </c>
      <c r="V3001" s="19" t="s">
        <v>45</v>
      </c>
      <c r="Z3001" t="s">
        <v>221</v>
      </c>
      <c r="AC3001" s="23" t="s">
        <v>524</v>
      </c>
      <c r="AF3001" t="s">
        <v>531</v>
      </c>
      <c r="AV3001" t="s">
        <v>9667</v>
      </c>
      <c r="AW3001" s="23">
        <v>1</v>
      </c>
    </row>
    <row r="3002" spans="1:49" x14ac:dyDescent="0.45">
      <c r="A3002" t="s">
        <v>9669</v>
      </c>
      <c r="C3002" t="s">
        <v>43</v>
      </c>
      <c r="D3002" t="s">
        <v>44</v>
      </c>
      <c r="E3002" s="15">
        <v>34078</v>
      </c>
      <c r="G3002" s="19" t="s">
        <v>8483</v>
      </c>
      <c r="H3002" t="s">
        <v>713</v>
      </c>
      <c r="I3002" t="s">
        <v>8472</v>
      </c>
      <c r="J3002" t="s">
        <v>3588</v>
      </c>
      <c r="K3002" t="s">
        <v>3589</v>
      </c>
      <c r="L3002" t="s">
        <v>523</v>
      </c>
      <c r="M3002" t="s">
        <v>524</v>
      </c>
      <c r="N3002" t="s">
        <v>8473</v>
      </c>
      <c r="O3002" t="s">
        <v>526</v>
      </c>
      <c r="P3002" s="19" t="s">
        <v>527</v>
      </c>
      <c r="Q3002" s="19" t="s">
        <v>528</v>
      </c>
      <c r="R3002" s="19" t="s">
        <v>529</v>
      </c>
      <c r="S3002" s="19" t="s">
        <v>524</v>
      </c>
      <c r="T3002" s="19" t="s">
        <v>524</v>
      </c>
      <c r="U3002" s="19" t="s">
        <v>8484</v>
      </c>
      <c r="V3002" s="19" t="s">
        <v>45</v>
      </c>
      <c r="W3002" t="s">
        <v>4153</v>
      </c>
      <c r="Z3002" t="s">
        <v>221</v>
      </c>
      <c r="AC3002" s="23" t="s">
        <v>524</v>
      </c>
      <c r="AF3002" t="s">
        <v>531</v>
      </c>
      <c r="AV3002" t="s">
        <v>9667</v>
      </c>
      <c r="AW3002" s="23">
        <v>1</v>
      </c>
    </row>
    <row r="3003" spans="1:49" x14ac:dyDescent="0.45">
      <c r="A3003" t="s">
        <v>9669</v>
      </c>
      <c r="C3003" t="s">
        <v>43</v>
      </c>
      <c r="D3003" t="s">
        <v>44</v>
      </c>
      <c r="E3003" s="15">
        <v>34080</v>
      </c>
      <c r="G3003" s="19" t="s">
        <v>8485</v>
      </c>
      <c r="H3003" t="s">
        <v>540</v>
      </c>
      <c r="I3003" t="s">
        <v>8472</v>
      </c>
      <c r="J3003" t="s">
        <v>3588</v>
      </c>
      <c r="K3003" t="s">
        <v>3589</v>
      </c>
      <c r="L3003" t="s">
        <v>523</v>
      </c>
      <c r="M3003" t="s">
        <v>524</v>
      </c>
      <c r="N3003" t="s">
        <v>8473</v>
      </c>
      <c r="O3003" t="s">
        <v>526</v>
      </c>
      <c r="P3003" s="19" t="s">
        <v>527</v>
      </c>
      <c r="Q3003" s="19" t="s">
        <v>528</v>
      </c>
      <c r="R3003" s="19" t="s">
        <v>529</v>
      </c>
      <c r="S3003" s="19" t="s">
        <v>524</v>
      </c>
      <c r="T3003" s="19" t="s">
        <v>524</v>
      </c>
      <c r="U3003" s="19" t="s">
        <v>8486</v>
      </c>
      <c r="V3003" s="19" t="s">
        <v>45</v>
      </c>
      <c r="W3003" t="s">
        <v>3808</v>
      </c>
      <c r="Z3003" t="s">
        <v>221</v>
      </c>
      <c r="AC3003" s="23" t="s">
        <v>524</v>
      </c>
      <c r="AF3003" t="s">
        <v>531</v>
      </c>
      <c r="AV3003" t="s">
        <v>9667</v>
      </c>
      <c r="AW3003" s="23">
        <v>1</v>
      </c>
    </row>
    <row r="3004" spans="1:49" x14ac:dyDescent="0.45">
      <c r="A3004" t="s">
        <v>9669</v>
      </c>
      <c r="C3004" t="s">
        <v>43</v>
      </c>
      <c r="D3004" t="s">
        <v>44</v>
      </c>
      <c r="E3004" s="15">
        <v>34081</v>
      </c>
      <c r="G3004" s="19" t="s">
        <v>8487</v>
      </c>
      <c r="H3004" t="s">
        <v>792</v>
      </c>
      <c r="I3004" t="s">
        <v>8472</v>
      </c>
      <c r="J3004" t="s">
        <v>3588</v>
      </c>
      <c r="K3004" t="s">
        <v>3589</v>
      </c>
      <c r="L3004" t="s">
        <v>523</v>
      </c>
      <c r="M3004" t="s">
        <v>524</v>
      </c>
      <c r="N3004" t="s">
        <v>8473</v>
      </c>
      <c r="O3004" t="s">
        <v>584</v>
      </c>
      <c r="P3004" s="19" t="s">
        <v>527</v>
      </c>
      <c r="Q3004" s="19" t="s">
        <v>528</v>
      </c>
      <c r="R3004" s="19" t="s">
        <v>585</v>
      </c>
      <c r="S3004" s="19" t="s">
        <v>524</v>
      </c>
      <c r="T3004" s="19" t="s">
        <v>524</v>
      </c>
      <c r="U3004" s="19" t="s">
        <v>8488</v>
      </c>
      <c r="V3004" s="19" t="s">
        <v>45</v>
      </c>
      <c r="W3004" t="s">
        <v>4560</v>
      </c>
      <c r="Z3004" t="s">
        <v>221</v>
      </c>
      <c r="AC3004" s="23" t="s">
        <v>524</v>
      </c>
      <c r="AF3004" t="s">
        <v>531</v>
      </c>
      <c r="AV3004" t="s">
        <v>9667</v>
      </c>
      <c r="AW3004" s="23">
        <v>1</v>
      </c>
    </row>
    <row r="3005" spans="1:49" x14ac:dyDescent="0.45">
      <c r="A3005" t="s">
        <v>9669</v>
      </c>
      <c r="C3005" t="s">
        <v>43</v>
      </c>
      <c r="D3005" t="s">
        <v>44</v>
      </c>
      <c r="E3005" s="15">
        <v>34082</v>
      </c>
      <c r="G3005" s="19" t="s">
        <v>8489</v>
      </c>
      <c r="H3005" t="s">
        <v>588</v>
      </c>
      <c r="I3005" t="s">
        <v>8472</v>
      </c>
      <c r="J3005" t="s">
        <v>3588</v>
      </c>
      <c r="K3005" t="s">
        <v>3589</v>
      </c>
      <c r="L3005" t="s">
        <v>523</v>
      </c>
      <c r="M3005" t="s">
        <v>524</v>
      </c>
      <c r="N3005" t="s">
        <v>8473</v>
      </c>
      <c r="O3005" t="s">
        <v>526</v>
      </c>
      <c r="P3005" s="19" t="s">
        <v>527</v>
      </c>
      <c r="Q3005" s="19" t="s">
        <v>528</v>
      </c>
      <c r="R3005" s="19" t="s">
        <v>529</v>
      </c>
      <c r="S3005" s="19" t="s">
        <v>524</v>
      </c>
      <c r="T3005" s="19" t="s">
        <v>524</v>
      </c>
      <c r="U3005" s="19" t="s">
        <v>8490</v>
      </c>
      <c r="V3005" s="19" t="s">
        <v>45</v>
      </c>
      <c r="Z3005" t="s">
        <v>221</v>
      </c>
      <c r="AC3005" s="23" t="s">
        <v>524</v>
      </c>
      <c r="AF3005" t="s">
        <v>531</v>
      </c>
      <c r="AV3005" t="s">
        <v>9667</v>
      </c>
      <c r="AW3005" s="23">
        <v>1</v>
      </c>
    </row>
    <row r="3006" spans="1:49" x14ac:dyDescent="0.45">
      <c r="A3006" t="s">
        <v>9669</v>
      </c>
      <c r="C3006" t="s">
        <v>43</v>
      </c>
      <c r="D3006" t="s">
        <v>44</v>
      </c>
      <c r="E3006" s="15">
        <v>34083</v>
      </c>
      <c r="G3006" s="19" t="s">
        <v>8491</v>
      </c>
      <c r="H3006" t="s">
        <v>600</v>
      </c>
      <c r="I3006" t="s">
        <v>8472</v>
      </c>
      <c r="J3006" t="s">
        <v>3588</v>
      </c>
      <c r="K3006" t="s">
        <v>3589</v>
      </c>
      <c r="L3006" t="s">
        <v>523</v>
      </c>
      <c r="M3006" t="s">
        <v>524</v>
      </c>
      <c r="N3006" t="s">
        <v>8473</v>
      </c>
      <c r="O3006" t="s">
        <v>526</v>
      </c>
      <c r="P3006" s="19" t="s">
        <v>527</v>
      </c>
      <c r="Q3006" s="19" t="s">
        <v>528</v>
      </c>
      <c r="R3006" s="19" t="s">
        <v>529</v>
      </c>
      <c r="S3006" s="19" t="s">
        <v>524</v>
      </c>
      <c r="T3006" s="19" t="s">
        <v>524</v>
      </c>
      <c r="U3006" s="19" t="s">
        <v>8492</v>
      </c>
      <c r="V3006" s="19" t="s">
        <v>45</v>
      </c>
      <c r="Z3006" t="s">
        <v>221</v>
      </c>
      <c r="AC3006" s="23" t="s">
        <v>524</v>
      </c>
      <c r="AF3006" t="s">
        <v>531</v>
      </c>
      <c r="AV3006" t="s">
        <v>9667</v>
      </c>
      <c r="AW3006" s="23">
        <v>1</v>
      </c>
    </row>
    <row r="3007" spans="1:49" x14ac:dyDescent="0.45">
      <c r="A3007" t="s">
        <v>9669</v>
      </c>
      <c r="C3007" t="s">
        <v>43</v>
      </c>
      <c r="D3007" t="s">
        <v>44</v>
      </c>
      <c r="E3007" s="15">
        <v>34084</v>
      </c>
      <c r="G3007" s="19" t="s">
        <v>8493</v>
      </c>
      <c r="H3007" t="s">
        <v>1113</v>
      </c>
      <c r="I3007" t="s">
        <v>8472</v>
      </c>
      <c r="J3007" t="s">
        <v>3588</v>
      </c>
      <c r="K3007" t="s">
        <v>3589</v>
      </c>
      <c r="L3007" t="s">
        <v>523</v>
      </c>
      <c r="M3007" t="s">
        <v>524</v>
      </c>
      <c r="N3007" t="s">
        <v>8473</v>
      </c>
      <c r="O3007" t="s">
        <v>526</v>
      </c>
      <c r="P3007" s="19" t="s">
        <v>527</v>
      </c>
      <c r="Q3007" s="19" t="s">
        <v>528</v>
      </c>
      <c r="R3007" s="19" t="s">
        <v>529</v>
      </c>
      <c r="S3007" s="19" t="s">
        <v>524</v>
      </c>
      <c r="T3007" s="19" t="s">
        <v>524</v>
      </c>
      <c r="U3007" s="19" t="s">
        <v>8494</v>
      </c>
      <c r="V3007" s="19" t="s">
        <v>45</v>
      </c>
      <c r="Z3007" t="s">
        <v>221</v>
      </c>
      <c r="AC3007" s="23" t="s">
        <v>524</v>
      </c>
      <c r="AF3007" t="s">
        <v>531</v>
      </c>
      <c r="AV3007" t="s">
        <v>9667</v>
      </c>
      <c r="AW3007" s="23">
        <v>1</v>
      </c>
    </row>
    <row r="3008" spans="1:49" x14ac:dyDescent="0.45">
      <c r="A3008" t="s">
        <v>9669</v>
      </c>
      <c r="C3008" t="s">
        <v>43</v>
      </c>
      <c r="D3008" t="s">
        <v>44</v>
      </c>
      <c r="E3008" s="15">
        <v>34085</v>
      </c>
      <c r="G3008" s="19" t="s">
        <v>8495</v>
      </c>
      <c r="H3008" t="s">
        <v>736</v>
      </c>
      <c r="I3008" t="s">
        <v>8472</v>
      </c>
      <c r="J3008" t="s">
        <v>3588</v>
      </c>
      <c r="K3008" t="s">
        <v>3589</v>
      </c>
      <c r="L3008" t="s">
        <v>523</v>
      </c>
      <c r="M3008" t="s">
        <v>524</v>
      </c>
      <c r="N3008" t="s">
        <v>8473</v>
      </c>
      <c r="O3008" t="s">
        <v>526</v>
      </c>
      <c r="P3008" s="19" t="s">
        <v>527</v>
      </c>
      <c r="Q3008" s="19" t="s">
        <v>528</v>
      </c>
      <c r="R3008" s="19" t="s">
        <v>529</v>
      </c>
      <c r="S3008" s="19" t="s">
        <v>524</v>
      </c>
      <c r="T3008" s="19" t="s">
        <v>524</v>
      </c>
      <c r="U3008" s="19" t="s">
        <v>8496</v>
      </c>
      <c r="V3008" s="19" t="s">
        <v>45</v>
      </c>
      <c r="W3008" t="s">
        <v>3808</v>
      </c>
      <c r="Z3008" t="s">
        <v>221</v>
      </c>
      <c r="AC3008" s="23" t="s">
        <v>524</v>
      </c>
      <c r="AF3008" t="s">
        <v>531</v>
      </c>
      <c r="AV3008" t="s">
        <v>9667</v>
      </c>
      <c r="AW3008" s="23">
        <v>1</v>
      </c>
    </row>
    <row r="3009" spans="1:49" x14ac:dyDescent="0.45">
      <c r="A3009" t="s">
        <v>9669</v>
      </c>
      <c r="C3009" t="s">
        <v>43</v>
      </c>
      <c r="D3009" t="s">
        <v>44</v>
      </c>
      <c r="E3009" s="15">
        <v>34086</v>
      </c>
      <c r="G3009" s="19" t="s">
        <v>8497</v>
      </c>
      <c r="H3009" t="s">
        <v>635</v>
      </c>
      <c r="I3009" t="s">
        <v>8472</v>
      </c>
      <c r="J3009" t="s">
        <v>3588</v>
      </c>
      <c r="K3009" t="s">
        <v>3589</v>
      </c>
      <c r="L3009" t="s">
        <v>523</v>
      </c>
      <c r="M3009" t="s">
        <v>524</v>
      </c>
      <c r="N3009" t="s">
        <v>8473</v>
      </c>
      <c r="O3009" t="s">
        <v>526</v>
      </c>
      <c r="P3009" s="19" t="s">
        <v>527</v>
      </c>
      <c r="Q3009" s="19" t="s">
        <v>528</v>
      </c>
      <c r="R3009" s="19" t="s">
        <v>529</v>
      </c>
      <c r="S3009" s="19" t="s">
        <v>524</v>
      </c>
      <c r="T3009" s="19" t="s">
        <v>524</v>
      </c>
      <c r="U3009" s="19" t="s">
        <v>8498</v>
      </c>
      <c r="V3009" s="19" t="s">
        <v>45</v>
      </c>
      <c r="Z3009" t="s">
        <v>221</v>
      </c>
      <c r="AC3009" s="23" t="s">
        <v>524</v>
      </c>
      <c r="AF3009" t="s">
        <v>531</v>
      </c>
      <c r="AV3009" t="s">
        <v>9667</v>
      </c>
      <c r="AW3009" s="23">
        <v>1</v>
      </c>
    </row>
    <row r="3010" spans="1:49" x14ac:dyDescent="0.45">
      <c r="A3010" t="s">
        <v>9669</v>
      </c>
      <c r="C3010" t="s">
        <v>43</v>
      </c>
      <c r="D3010" t="s">
        <v>44</v>
      </c>
      <c r="E3010" s="15">
        <v>34087</v>
      </c>
      <c r="G3010" s="19" t="s">
        <v>8499</v>
      </c>
      <c r="H3010" t="s">
        <v>1179</v>
      </c>
      <c r="I3010" t="s">
        <v>8472</v>
      </c>
      <c r="J3010" t="s">
        <v>3588</v>
      </c>
      <c r="K3010" t="s">
        <v>3589</v>
      </c>
      <c r="L3010" t="s">
        <v>523</v>
      </c>
      <c r="M3010" t="s">
        <v>524</v>
      </c>
      <c r="N3010" t="s">
        <v>8473</v>
      </c>
      <c r="O3010" t="s">
        <v>526</v>
      </c>
      <c r="P3010" s="19" t="s">
        <v>527</v>
      </c>
      <c r="Q3010" s="19" t="s">
        <v>528</v>
      </c>
      <c r="R3010" s="19" t="s">
        <v>529</v>
      </c>
      <c r="S3010" s="19" t="s">
        <v>524</v>
      </c>
      <c r="T3010" s="19" t="s">
        <v>524</v>
      </c>
      <c r="U3010" s="19" t="s">
        <v>8500</v>
      </c>
      <c r="V3010" s="19" t="s">
        <v>45</v>
      </c>
      <c r="W3010" t="s">
        <v>4153</v>
      </c>
      <c r="Z3010" t="s">
        <v>221</v>
      </c>
      <c r="AC3010" s="23" t="s">
        <v>524</v>
      </c>
      <c r="AF3010" t="s">
        <v>531</v>
      </c>
      <c r="AV3010" t="s">
        <v>9667</v>
      </c>
      <c r="AW3010" s="23">
        <v>1</v>
      </c>
    </row>
    <row r="3011" spans="1:49" x14ac:dyDescent="0.45">
      <c r="A3011" t="s">
        <v>9669</v>
      </c>
      <c r="C3011" t="s">
        <v>43</v>
      </c>
      <c r="D3011" t="s">
        <v>44</v>
      </c>
      <c r="E3011" s="15">
        <v>34088</v>
      </c>
      <c r="G3011" s="19" t="s">
        <v>8501</v>
      </c>
      <c r="H3011" t="s">
        <v>739</v>
      </c>
      <c r="I3011" t="s">
        <v>8472</v>
      </c>
      <c r="J3011" t="s">
        <v>3588</v>
      </c>
      <c r="K3011" t="s">
        <v>3589</v>
      </c>
      <c r="L3011" t="s">
        <v>523</v>
      </c>
      <c r="M3011" t="s">
        <v>524</v>
      </c>
      <c r="N3011" t="s">
        <v>8473</v>
      </c>
      <c r="O3011" t="s">
        <v>526</v>
      </c>
      <c r="P3011" s="19" t="s">
        <v>527</v>
      </c>
      <c r="Q3011" s="19" t="s">
        <v>528</v>
      </c>
      <c r="R3011" s="19" t="s">
        <v>529</v>
      </c>
      <c r="S3011" s="19" t="s">
        <v>524</v>
      </c>
      <c r="T3011" s="19" t="s">
        <v>524</v>
      </c>
      <c r="U3011" s="19" t="s">
        <v>8502</v>
      </c>
      <c r="V3011" s="19" t="s">
        <v>45</v>
      </c>
      <c r="W3011" t="s">
        <v>3808</v>
      </c>
      <c r="Z3011" t="s">
        <v>221</v>
      </c>
      <c r="AC3011" s="23" t="s">
        <v>524</v>
      </c>
      <c r="AF3011" t="s">
        <v>531</v>
      </c>
      <c r="AV3011" t="s">
        <v>9667</v>
      </c>
      <c r="AW3011" s="23">
        <v>1</v>
      </c>
    </row>
    <row r="3012" spans="1:49" x14ac:dyDescent="0.45">
      <c r="A3012" t="s">
        <v>9669</v>
      </c>
      <c r="C3012" t="s">
        <v>43</v>
      </c>
      <c r="D3012" t="s">
        <v>44</v>
      </c>
      <c r="E3012" s="15">
        <v>34089</v>
      </c>
      <c r="G3012" s="19" t="s">
        <v>8503</v>
      </c>
      <c r="H3012" t="s">
        <v>680</v>
      </c>
      <c r="I3012" t="s">
        <v>8472</v>
      </c>
      <c r="J3012" t="s">
        <v>3588</v>
      </c>
      <c r="K3012" t="s">
        <v>3589</v>
      </c>
      <c r="L3012" t="s">
        <v>523</v>
      </c>
      <c r="M3012" t="s">
        <v>524</v>
      </c>
      <c r="N3012" t="s">
        <v>8473</v>
      </c>
      <c r="O3012" t="s">
        <v>584</v>
      </c>
      <c r="P3012" s="19" t="s">
        <v>527</v>
      </c>
      <c r="Q3012" s="19" t="s">
        <v>528</v>
      </c>
      <c r="R3012" s="19" t="s">
        <v>585</v>
      </c>
      <c r="S3012" s="19" t="s">
        <v>524</v>
      </c>
      <c r="T3012" s="19" t="s">
        <v>524</v>
      </c>
      <c r="U3012" s="19" t="s">
        <v>8504</v>
      </c>
      <c r="V3012" s="19" t="s">
        <v>45</v>
      </c>
      <c r="W3012" t="s">
        <v>4659</v>
      </c>
      <c r="Z3012" t="s">
        <v>221</v>
      </c>
      <c r="AC3012" s="23" t="s">
        <v>524</v>
      </c>
      <c r="AF3012" t="s">
        <v>531</v>
      </c>
      <c r="AV3012" t="s">
        <v>9667</v>
      </c>
      <c r="AW3012" s="23">
        <v>1</v>
      </c>
    </row>
    <row r="3013" spans="1:49" x14ac:dyDescent="0.45">
      <c r="A3013" t="s">
        <v>9669</v>
      </c>
      <c r="C3013" t="s">
        <v>43</v>
      </c>
      <c r="D3013" t="s">
        <v>44</v>
      </c>
      <c r="E3013" s="15">
        <v>34090</v>
      </c>
      <c r="G3013" s="19" t="s">
        <v>8505</v>
      </c>
      <c r="H3013" t="s">
        <v>1145</v>
      </c>
      <c r="I3013" t="s">
        <v>8472</v>
      </c>
      <c r="J3013" t="s">
        <v>3588</v>
      </c>
      <c r="K3013" t="s">
        <v>3589</v>
      </c>
      <c r="L3013" t="s">
        <v>523</v>
      </c>
      <c r="M3013" t="s">
        <v>524</v>
      </c>
      <c r="N3013" t="s">
        <v>8473</v>
      </c>
      <c r="O3013" t="s">
        <v>526</v>
      </c>
      <c r="P3013" s="19" t="s">
        <v>527</v>
      </c>
      <c r="Q3013" s="19" t="s">
        <v>528</v>
      </c>
      <c r="R3013" s="19" t="s">
        <v>529</v>
      </c>
      <c r="S3013" s="19" t="s">
        <v>524</v>
      </c>
      <c r="T3013" s="19" t="s">
        <v>524</v>
      </c>
      <c r="U3013" s="19" t="s">
        <v>8506</v>
      </c>
      <c r="V3013" s="19" t="s">
        <v>45</v>
      </c>
      <c r="Z3013" t="s">
        <v>221</v>
      </c>
      <c r="AC3013" s="23" t="s">
        <v>524</v>
      </c>
      <c r="AF3013" t="s">
        <v>531</v>
      </c>
      <c r="AV3013" t="s">
        <v>9667</v>
      </c>
      <c r="AW3013" s="23">
        <v>1</v>
      </c>
    </row>
    <row r="3014" spans="1:49" x14ac:dyDescent="0.45">
      <c r="A3014" t="s">
        <v>9669</v>
      </c>
      <c r="C3014" t="s">
        <v>43</v>
      </c>
      <c r="D3014" t="s">
        <v>44</v>
      </c>
      <c r="E3014" s="15">
        <v>34091</v>
      </c>
      <c r="G3014" s="19" t="s">
        <v>8507</v>
      </c>
      <c r="H3014" t="s">
        <v>1082</v>
      </c>
      <c r="I3014" t="s">
        <v>8472</v>
      </c>
      <c r="J3014" t="s">
        <v>3588</v>
      </c>
      <c r="K3014" t="s">
        <v>3589</v>
      </c>
      <c r="L3014" t="s">
        <v>523</v>
      </c>
      <c r="M3014" t="s">
        <v>524</v>
      </c>
      <c r="N3014" t="s">
        <v>8473</v>
      </c>
      <c r="O3014" t="s">
        <v>526</v>
      </c>
      <c r="P3014" s="19" t="s">
        <v>527</v>
      </c>
      <c r="Q3014" s="19" t="s">
        <v>528</v>
      </c>
      <c r="R3014" s="19" t="s">
        <v>529</v>
      </c>
      <c r="S3014" s="19" t="s">
        <v>524</v>
      </c>
      <c r="T3014" s="19" t="s">
        <v>524</v>
      </c>
      <c r="U3014" s="19" t="s">
        <v>8508</v>
      </c>
      <c r="V3014" s="19" t="s">
        <v>45</v>
      </c>
      <c r="W3014" t="s">
        <v>3808</v>
      </c>
      <c r="Z3014" t="s">
        <v>221</v>
      </c>
      <c r="AC3014" s="23" t="s">
        <v>524</v>
      </c>
      <c r="AF3014" t="s">
        <v>531</v>
      </c>
      <c r="AV3014" t="s">
        <v>9667</v>
      </c>
      <c r="AW3014" s="23">
        <v>1</v>
      </c>
    </row>
    <row r="3015" spans="1:49" x14ac:dyDescent="0.45">
      <c r="A3015" t="s">
        <v>9669</v>
      </c>
      <c r="C3015" t="s">
        <v>43</v>
      </c>
      <c r="D3015" t="s">
        <v>44</v>
      </c>
      <c r="E3015" s="15">
        <v>34092</v>
      </c>
      <c r="G3015" s="19" t="s">
        <v>8509</v>
      </c>
      <c r="H3015" t="s">
        <v>2000</v>
      </c>
      <c r="I3015" t="s">
        <v>8472</v>
      </c>
      <c r="J3015" t="s">
        <v>3588</v>
      </c>
      <c r="K3015" t="s">
        <v>3589</v>
      </c>
      <c r="L3015" t="s">
        <v>523</v>
      </c>
      <c r="M3015" t="s">
        <v>524</v>
      </c>
      <c r="N3015" t="s">
        <v>8473</v>
      </c>
      <c r="O3015" t="s">
        <v>526</v>
      </c>
      <c r="P3015" s="19" t="s">
        <v>527</v>
      </c>
      <c r="Q3015" s="19" t="s">
        <v>528</v>
      </c>
      <c r="R3015" s="19" t="s">
        <v>529</v>
      </c>
      <c r="S3015" s="19" t="s">
        <v>524</v>
      </c>
      <c r="T3015" s="19" t="s">
        <v>524</v>
      </c>
      <c r="U3015" s="19" t="s">
        <v>8510</v>
      </c>
      <c r="V3015" s="19" t="s">
        <v>45</v>
      </c>
      <c r="W3015" t="s">
        <v>3808</v>
      </c>
      <c r="Z3015" t="s">
        <v>221</v>
      </c>
      <c r="AC3015" s="23" t="s">
        <v>524</v>
      </c>
      <c r="AF3015" t="s">
        <v>531</v>
      </c>
      <c r="AV3015" t="s">
        <v>9667</v>
      </c>
      <c r="AW3015" s="23">
        <v>1</v>
      </c>
    </row>
    <row r="3016" spans="1:49" x14ac:dyDescent="0.45">
      <c r="A3016" t="s">
        <v>9669</v>
      </c>
      <c r="C3016" t="s">
        <v>43</v>
      </c>
      <c r="D3016" t="s">
        <v>44</v>
      </c>
      <c r="E3016" s="15">
        <v>34093</v>
      </c>
      <c r="G3016" s="19" t="s">
        <v>8511</v>
      </c>
      <c r="H3016" t="s">
        <v>949</v>
      </c>
      <c r="I3016" t="s">
        <v>8472</v>
      </c>
      <c r="J3016" t="s">
        <v>3588</v>
      </c>
      <c r="K3016" t="s">
        <v>3589</v>
      </c>
      <c r="L3016" t="s">
        <v>523</v>
      </c>
      <c r="M3016" t="s">
        <v>524</v>
      </c>
      <c r="N3016" t="s">
        <v>8473</v>
      </c>
      <c r="O3016" t="s">
        <v>526</v>
      </c>
      <c r="P3016" s="19" t="s">
        <v>527</v>
      </c>
      <c r="Q3016" s="19" t="s">
        <v>528</v>
      </c>
      <c r="R3016" s="19" t="s">
        <v>529</v>
      </c>
      <c r="S3016" s="19" t="s">
        <v>524</v>
      </c>
      <c r="T3016" s="19" t="s">
        <v>524</v>
      </c>
      <c r="U3016" s="19" t="s">
        <v>8512</v>
      </c>
      <c r="V3016" s="19" t="s">
        <v>45</v>
      </c>
      <c r="W3016" t="s">
        <v>3808</v>
      </c>
      <c r="Z3016" t="s">
        <v>221</v>
      </c>
      <c r="AC3016" s="23" t="s">
        <v>524</v>
      </c>
      <c r="AF3016" t="s">
        <v>531</v>
      </c>
      <c r="AV3016" t="s">
        <v>9667</v>
      </c>
      <c r="AW3016" s="23">
        <v>1</v>
      </c>
    </row>
    <row r="3017" spans="1:49" x14ac:dyDescent="0.45">
      <c r="A3017" t="s">
        <v>9669</v>
      </c>
      <c r="C3017" t="s">
        <v>43</v>
      </c>
      <c r="D3017" t="s">
        <v>44</v>
      </c>
      <c r="E3017" s="15">
        <v>34094</v>
      </c>
      <c r="G3017" s="19" t="s">
        <v>8513</v>
      </c>
      <c r="H3017" t="s">
        <v>770</v>
      </c>
      <c r="I3017" t="s">
        <v>8472</v>
      </c>
      <c r="J3017" t="s">
        <v>3588</v>
      </c>
      <c r="K3017" t="s">
        <v>3589</v>
      </c>
      <c r="L3017" t="s">
        <v>523</v>
      </c>
      <c r="M3017" t="s">
        <v>524</v>
      </c>
      <c r="N3017" t="s">
        <v>8473</v>
      </c>
      <c r="O3017" t="s">
        <v>584</v>
      </c>
      <c r="P3017" s="19" t="s">
        <v>527</v>
      </c>
      <c r="Q3017" s="19" t="s">
        <v>528</v>
      </c>
      <c r="R3017" s="19" t="s">
        <v>585</v>
      </c>
      <c r="S3017" s="19" t="s">
        <v>524</v>
      </c>
      <c r="T3017" s="19" t="s">
        <v>524</v>
      </c>
      <c r="U3017" s="19" t="s">
        <v>8514</v>
      </c>
      <c r="V3017" s="19" t="s">
        <v>45</v>
      </c>
      <c r="W3017" t="s">
        <v>4659</v>
      </c>
      <c r="Z3017" t="s">
        <v>221</v>
      </c>
      <c r="AC3017" s="23" t="s">
        <v>524</v>
      </c>
      <c r="AF3017" t="s">
        <v>531</v>
      </c>
      <c r="AV3017" t="s">
        <v>9667</v>
      </c>
      <c r="AW3017" s="23">
        <v>1</v>
      </c>
    </row>
    <row r="3018" spans="1:49" x14ac:dyDescent="0.45">
      <c r="A3018" t="s">
        <v>9669</v>
      </c>
      <c r="C3018" t="s">
        <v>43</v>
      </c>
      <c r="D3018" t="s">
        <v>44</v>
      </c>
      <c r="E3018" s="15">
        <v>34095</v>
      </c>
      <c r="G3018" s="19" t="s">
        <v>8515</v>
      </c>
      <c r="H3018" t="s">
        <v>1074</v>
      </c>
      <c r="I3018" t="s">
        <v>8472</v>
      </c>
      <c r="J3018" t="s">
        <v>3588</v>
      </c>
      <c r="K3018" t="s">
        <v>3589</v>
      </c>
      <c r="L3018" t="s">
        <v>523</v>
      </c>
      <c r="M3018" t="s">
        <v>524</v>
      </c>
      <c r="N3018" t="s">
        <v>8473</v>
      </c>
      <c r="O3018" t="s">
        <v>526</v>
      </c>
      <c r="P3018" s="19" t="s">
        <v>527</v>
      </c>
      <c r="Q3018" s="19" t="s">
        <v>528</v>
      </c>
      <c r="R3018" s="19" t="s">
        <v>529</v>
      </c>
      <c r="S3018" s="19" t="s">
        <v>524</v>
      </c>
      <c r="T3018" s="19" t="s">
        <v>524</v>
      </c>
      <c r="U3018" s="19" t="s">
        <v>8516</v>
      </c>
      <c r="V3018" s="19" t="s">
        <v>45</v>
      </c>
      <c r="W3018" t="s">
        <v>3808</v>
      </c>
      <c r="Z3018" t="s">
        <v>221</v>
      </c>
      <c r="AC3018" s="23" t="s">
        <v>524</v>
      </c>
      <c r="AF3018" t="s">
        <v>531</v>
      </c>
      <c r="AV3018" t="s">
        <v>9667</v>
      </c>
      <c r="AW3018" s="23">
        <v>1</v>
      </c>
    </row>
    <row r="3019" spans="1:49" x14ac:dyDescent="0.45">
      <c r="A3019" t="s">
        <v>9669</v>
      </c>
      <c r="C3019" t="s">
        <v>43</v>
      </c>
      <c r="D3019" t="s">
        <v>44</v>
      </c>
      <c r="E3019" s="15">
        <v>34096</v>
      </c>
      <c r="G3019" s="19" t="s">
        <v>8517</v>
      </c>
      <c r="H3019" t="s">
        <v>1554</v>
      </c>
      <c r="I3019" t="s">
        <v>8472</v>
      </c>
      <c r="J3019" t="s">
        <v>3588</v>
      </c>
      <c r="K3019" t="s">
        <v>3589</v>
      </c>
      <c r="L3019" t="s">
        <v>523</v>
      </c>
      <c r="M3019" t="s">
        <v>524</v>
      </c>
      <c r="N3019" t="s">
        <v>8473</v>
      </c>
      <c r="O3019" t="s">
        <v>526</v>
      </c>
      <c r="P3019" s="19" t="s">
        <v>527</v>
      </c>
      <c r="Q3019" s="19" t="s">
        <v>528</v>
      </c>
      <c r="R3019" s="19" t="s">
        <v>529</v>
      </c>
      <c r="S3019" s="19" t="s">
        <v>524</v>
      </c>
      <c r="T3019" s="19" t="s">
        <v>524</v>
      </c>
      <c r="U3019" s="19" t="s">
        <v>8518</v>
      </c>
      <c r="V3019" s="19" t="s">
        <v>45</v>
      </c>
      <c r="W3019" t="s">
        <v>3808</v>
      </c>
      <c r="Z3019" t="s">
        <v>221</v>
      </c>
      <c r="AC3019" s="23" t="s">
        <v>524</v>
      </c>
      <c r="AF3019" t="s">
        <v>531</v>
      </c>
      <c r="AV3019" t="s">
        <v>9667</v>
      </c>
      <c r="AW3019" s="23">
        <v>1</v>
      </c>
    </row>
    <row r="3020" spans="1:49" x14ac:dyDescent="0.45">
      <c r="A3020" t="s">
        <v>9669</v>
      </c>
      <c r="C3020" t="s">
        <v>43</v>
      </c>
      <c r="D3020" t="s">
        <v>44</v>
      </c>
      <c r="E3020" s="15">
        <v>34099</v>
      </c>
      <c r="G3020" s="19" t="s">
        <v>8519</v>
      </c>
      <c r="H3020" t="s">
        <v>1009</v>
      </c>
      <c r="I3020" t="s">
        <v>8472</v>
      </c>
      <c r="J3020" t="s">
        <v>3588</v>
      </c>
      <c r="K3020" t="s">
        <v>3589</v>
      </c>
      <c r="L3020" t="s">
        <v>523</v>
      </c>
      <c r="M3020" t="s">
        <v>524</v>
      </c>
      <c r="N3020" t="s">
        <v>8473</v>
      </c>
      <c r="O3020" t="s">
        <v>526</v>
      </c>
      <c r="P3020" s="19" t="s">
        <v>527</v>
      </c>
      <c r="Q3020" s="19" t="s">
        <v>528</v>
      </c>
      <c r="R3020" s="19" t="s">
        <v>529</v>
      </c>
      <c r="S3020" s="19" t="s">
        <v>524</v>
      </c>
      <c r="T3020" s="19" t="s">
        <v>524</v>
      </c>
      <c r="U3020" s="19" t="s">
        <v>8520</v>
      </c>
      <c r="V3020" s="19" t="s">
        <v>45</v>
      </c>
      <c r="W3020" t="s">
        <v>3808</v>
      </c>
      <c r="Z3020" t="s">
        <v>221</v>
      </c>
      <c r="AC3020" s="23" t="s">
        <v>524</v>
      </c>
      <c r="AF3020" t="s">
        <v>531</v>
      </c>
      <c r="AV3020" t="s">
        <v>9667</v>
      </c>
      <c r="AW3020" s="23">
        <v>1</v>
      </c>
    </row>
    <row r="3021" spans="1:49" x14ac:dyDescent="0.45">
      <c r="A3021" t="s">
        <v>9669</v>
      </c>
      <c r="C3021" t="s">
        <v>43</v>
      </c>
      <c r="D3021" t="s">
        <v>44</v>
      </c>
      <c r="E3021" s="15">
        <v>34100</v>
      </c>
      <c r="G3021" s="19" t="s">
        <v>8521</v>
      </c>
      <c r="H3021" t="s">
        <v>799</v>
      </c>
      <c r="I3021" t="s">
        <v>8522</v>
      </c>
      <c r="J3021" t="s">
        <v>3588</v>
      </c>
      <c r="K3021" t="s">
        <v>3589</v>
      </c>
      <c r="L3021" t="s">
        <v>523</v>
      </c>
      <c r="M3021" t="s">
        <v>524</v>
      </c>
      <c r="N3021" t="s">
        <v>8523</v>
      </c>
      <c r="O3021" t="s">
        <v>526</v>
      </c>
      <c r="P3021" s="19" t="s">
        <v>527</v>
      </c>
      <c r="Q3021" s="19" t="s">
        <v>528</v>
      </c>
      <c r="R3021" s="19" t="s">
        <v>529</v>
      </c>
      <c r="S3021" s="19" t="s">
        <v>524</v>
      </c>
      <c r="T3021" s="19" t="s">
        <v>524</v>
      </c>
      <c r="U3021" s="19" t="s">
        <v>8524</v>
      </c>
      <c r="V3021" s="19" t="s">
        <v>45</v>
      </c>
      <c r="W3021" t="s">
        <v>8525</v>
      </c>
      <c r="Z3021" t="s">
        <v>221</v>
      </c>
      <c r="AC3021" s="23" t="s">
        <v>524</v>
      </c>
      <c r="AF3021" t="s">
        <v>531</v>
      </c>
      <c r="AV3021" t="s">
        <v>9667</v>
      </c>
      <c r="AW3021" s="23">
        <v>1</v>
      </c>
    </row>
    <row r="3022" spans="1:49" x14ac:dyDescent="0.45">
      <c r="A3022" t="s">
        <v>9669</v>
      </c>
      <c r="C3022" t="s">
        <v>43</v>
      </c>
      <c r="D3022" t="s">
        <v>44</v>
      </c>
      <c r="E3022" s="15">
        <v>34101</v>
      </c>
      <c r="G3022" s="19" t="s">
        <v>8526</v>
      </c>
      <c r="H3022" t="s">
        <v>546</v>
      </c>
      <c r="I3022" t="s">
        <v>8522</v>
      </c>
      <c r="J3022" t="s">
        <v>3588</v>
      </c>
      <c r="K3022" t="s">
        <v>3589</v>
      </c>
      <c r="L3022" t="s">
        <v>523</v>
      </c>
      <c r="M3022" t="s">
        <v>524</v>
      </c>
      <c r="N3022" t="s">
        <v>8523</v>
      </c>
      <c r="O3022" t="s">
        <v>526</v>
      </c>
      <c r="P3022" s="19" t="s">
        <v>527</v>
      </c>
      <c r="Q3022" s="19" t="s">
        <v>528</v>
      </c>
      <c r="R3022" s="19" t="s">
        <v>529</v>
      </c>
      <c r="S3022" s="19" t="s">
        <v>524</v>
      </c>
      <c r="T3022" s="19" t="s">
        <v>524</v>
      </c>
      <c r="U3022" s="19" t="s">
        <v>8527</v>
      </c>
      <c r="V3022" s="19" t="s">
        <v>45</v>
      </c>
      <c r="W3022" t="s">
        <v>3808</v>
      </c>
      <c r="Z3022" t="s">
        <v>221</v>
      </c>
      <c r="AC3022" s="23" t="s">
        <v>524</v>
      </c>
      <c r="AF3022" t="s">
        <v>531</v>
      </c>
      <c r="AV3022" t="s">
        <v>9667</v>
      </c>
      <c r="AW3022" s="23">
        <v>1</v>
      </c>
    </row>
    <row r="3023" spans="1:49" x14ac:dyDescent="0.45">
      <c r="A3023" t="s">
        <v>9669</v>
      </c>
      <c r="C3023" t="s">
        <v>43</v>
      </c>
      <c r="D3023" t="s">
        <v>44</v>
      </c>
      <c r="E3023" s="15">
        <v>34102</v>
      </c>
      <c r="G3023" s="19" t="s">
        <v>8528</v>
      </c>
      <c r="H3023" t="s">
        <v>569</v>
      </c>
      <c r="I3023" t="s">
        <v>8522</v>
      </c>
      <c r="J3023" t="s">
        <v>3588</v>
      </c>
      <c r="K3023" t="s">
        <v>3589</v>
      </c>
      <c r="L3023" t="s">
        <v>523</v>
      </c>
      <c r="M3023" t="s">
        <v>524</v>
      </c>
      <c r="N3023" t="s">
        <v>8523</v>
      </c>
      <c r="O3023" t="s">
        <v>526</v>
      </c>
      <c r="P3023" s="19" t="s">
        <v>527</v>
      </c>
      <c r="Q3023" s="19" t="s">
        <v>528</v>
      </c>
      <c r="R3023" s="19" t="s">
        <v>529</v>
      </c>
      <c r="S3023" s="19" t="s">
        <v>524</v>
      </c>
      <c r="T3023" s="19" t="s">
        <v>524</v>
      </c>
      <c r="U3023" s="19" t="s">
        <v>8529</v>
      </c>
      <c r="V3023" s="19" t="s">
        <v>45</v>
      </c>
      <c r="Z3023" t="s">
        <v>221</v>
      </c>
      <c r="AC3023" s="23" t="s">
        <v>524</v>
      </c>
      <c r="AF3023" t="s">
        <v>531</v>
      </c>
      <c r="AV3023" t="s">
        <v>9667</v>
      </c>
      <c r="AW3023" s="23">
        <v>1</v>
      </c>
    </row>
    <row r="3024" spans="1:49" x14ac:dyDescent="0.45">
      <c r="A3024" t="s">
        <v>9669</v>
      </c>
      <c r="C3024" t="s">
        <v>43</v>
      </c>
      <c r="D3024" t="s">
        <v>44</v>
      </c>
      <c r="E3024" s="15">
        <v>34103</v>
      </c>
      <c r="G3024" s="19" t="s">
        <v>8530</v>
      </c>
      <c r="H3024" t="s">
        <v>853</v>
      </c>
      <c r="I3024" t="s">
        <v>8522</v>
      </c>
      <c r="J3024" t="s">
        <v>3588</v>
      </c>
      <c r="K3024" t="s">
        <v>3589</v>
      </c>
      <c r="L3024" t="s">
        <v>523</v>
      </c>
      <c r="M3024" t="s">
        <v>524</v>
      </c>
      <c r="N3024" t="s">
        <v>8523</v>
      </c>
      <c r="O3024" t="s">
        <v>526</v>
      </c>
      <c r="P3024" s="19" t="s">
        <v>527</v>
      </c>
      <c r="Q3024" s="19" t="s">
        <v>528</v>
      </c>
      <c r="R3024" s="19" t="s">
        <v>529</v>
      </c>
      <c r="S3024" s="19" t="s">
        <v>524</v>
      </c>
      <c r="T3024" s="19" t="s">
        <v>524</v>
      </c>
      <c r="U3024" s="19" t="s">
        <v>8531</v>
      </c>
      <c r="V3024" s="19" t="s">
        <v>45</v>
      </c>
      <c r="W3024" t="s">
        <v>3808</v>
      </c>
      <c r="Z3024" t="s">
        <v>221</v>
      </c>
      <c r="AC3024" s="23" t="s">
        <v>524</v>
      </c>
      <c r="AF3024" t="s">
        <v>531</v>
      </c>
      <c r="AV3024" t="s">
        <v>9667</v>
      </c>
      <c r="AW3024" s="23">
        <v>1</v>
      </c>
    </row>
    <row r="3025" spans="1:49" x14ac:dyDescent="0.45">
      <c r="A3025" t="s">
        <v>9669</v>
      </c>
      <c r="C3025" t="s">
        <v>43</v>
      </c>
      <c r="D3025" t="s">
        <v>44</v>
      </c>
      <c r="E3025" s="15">
        <v>34104</v>
      </c>
      <c r="G3025" s="19" t="s">
        <v>8532</v>
      </c>
      <c r="H3025" t="s">
        <v>850</v>
      </c>
      <c r="I3025" t="s">
        <v>8522</v>
      </c>
      <c r="J3025" t="s">
        <v>3588</v>
      </c>
      <c r="K3025" t="s">
        <v>3589</v>
      </c>
      <c r="L3025" t="s">
        <v>523</v>
      </c>
      <c r="M3025" t="s">
        <v>524</v>
      </c>
      <c r="N3025" t="s">
        <v>8523</v>
      </c>
      <c r="O3025" t="s">
        <v>526</v>
      </c>
      <c r="P3025" s="19" t="s">
        <v>527</v>
      </c>
      <c r="Q3025" s="19" t="s">
        <v>528</v>
      </c>
      <c r="R3025" s="19" t="s">
        <v>529</v>
      </c>
      <c r="S3025" s="19" t="s">
        <v>524</v>
      </c>
      <c r="T3025" s="19" t="s">
        <v>524</v>
      </c>
      <c r="U3025" s="19" t="s">
        <v>8533</v>
      </c>
      <c r="V3025" s="19" t="s">
        <v>45</v>
      </c>
      <c r="W3025" t="s">
        <v>3808</v>
      </c>
      <c r="Z3025" t="s">
        <v>221</v>
      </c>
      <c r="AC3025" s="23" t="s">
        <v>524</v>
      </c>
      <c r="AF3025" t="s">
        <v>531</v>
      </c>
      <c r="AV3025" t="s">
        <v>9667</v>
      </c>
      <c r="AW3025" s="23">
        <v>1</v>
      </c>
    </row>
    <row r="3026" spans="1:49" x14ac:dyDescent="0.45">
      <c r="A3026" t="s">
        <v>9669</v>
      </c>
      <c r="C3026" t="s">
        <v>43</v>
      </c>
      <c r="D3026" t="s">
        <v>44</v>
      </c>
      <c r="E3026" s="15">
        <v>34105</v>
      </c>
      <c r="G3026" s="19" t="s">
        <v>8534</v>
      </c>
      <c r="H3026" t="s">
        <v>661</v>
      </c>
      <c r="I3026" t="s">
        <v>8522</v>
      </c>
      <c r="J3026" t="s">
        <v>3588</v>
      </c>
      <c r="K3026" t="s">
        <v>3589</v>
      </c>
      <c r="L3026" t="s">
        <v>523</v>
      </c>
      <c r="M3026" t="s">
        <v>524</v>
      </c>
      <c r="N3026" t="s">
        <v>8523</v>
      </c>
      <c r="O3026" t="s">
        <v>526</v>
      </c>
      <c r="P3026" s="19" t="s">
        <v>527</v>
      </c>
      <c r="Q3026" s="19" t="s">
        <v>528</v>
      </c>
      <c r="R3026" s="19" t="s">
        <v>529</v>
      </c>
      <c r="S3026" s="19" t="s">
        <v>524</v>
      </c>
      <c r="T3026" s="19" t="s">
        <v>524</v>
      </c>
      <c r="U3026" s="19" t="s">
        <v>8535</v>
      </c>
      <c r="V3026" s="19" t="s">
        <v>45</v>
      </c>
      <c r="W3026" t="s">
        <v>3808</v>
      </c>
      <c r="Z3026" t="s">
        <v>221</v>
      </c>
      <c r="AC3026" s="23" t="s">
        <v>524</v>
      </c>
      <c r="AF3026" t="s">
        <v>531</v>
      </c>
      <c r="AV3026" t="s">
        <v>9667</v>
      </c>
      <c r="AW3026" s="23">
        <v>1</v>
      </c>
    </row>
    <row r="3027" spans="1:49" x14ac:dyDescent="0.45">
      <c r="A3027" t="s">
        <v>9669</v>
      </c>
      <c r="C3027" t="s">
        <v>43</v>
      </c>
      <c r="D3027" t="s">
        <v>44</v>
      </c>
      <c r="E3027" s="15">
        <v>34106</v>
      </c>
      <c r="G3027" s="19" t="s">
        <v>8536</v>
      </c>
      <c r="H3027" t="s">
        <v>871</v>
      </c>
      <c r="I3027" t="s">
        <v>8522</v>
      </c>
      <c r="J3027" t="s">
        <v>3588</v>
      </c>
      <c r="K3027" t="s">
        <v>3589</v>
      </c>
      <c r="L3027" t="s">
        <v>523</v>
      </c>
      <c r="M3027" t="s">
        <v>524</v>
      </c>
      <c r="N3027" t="s">
        <v>8523</v>
      </c>
      <c r="O3027" t="s">
        <v>526</v>
      </c>
      <c r="P3027" s="19" t="s">
        <v>527</v>
      </c>
      <c r="Q3027" s="19" t="s">
        <v>528</v>
      </c>
      <c r="R3027" s="19" t="s">
        <v>529</v>
      </c>
      <c r="S3027" s="19" t="s">
        <v>524</v>
      </c>
      <c r="T3027" s="19" t="s">
        <v>524</v>
      </c>
      <c r="U3027" s="19" t="s">
        <v>8537</v>
      </c>
      <c r="V3027" s="19" t="s">
        <v>45</v>
      </c>
      <c r="Z3027" t="s">
        <v>221</v>
      </c>
      <c r="AC3027" s="23" t="s">
        <v>524</v>
      </c>
      <c r="AF3027" t="s">
        <v>531</v>
      </c>
      <c r="AV3027" t="s">
        <v>9667</v>
      </c>
      <c r="AW3027" s="23">
        <v>1</v>
      </c>
    </row>
    <row r="3028" spans="1:49" x14ac:dyDescent="0.45">
      <c r="A3028" t="s">
        <v>9669</v>
      </c>
      <c r="C3028" t="s">
        <v>43</v>
      </c>
      <c r="D3028" t="s">
        <v>44</v>
      </c>
      <c r="E3028" s="15">
        <v>34107</v>
      </c>
      <c r="G3028" s="19" t="s">
        <v>8538</v>
      </c>
      <c r="H3028" t="s">
        <v>796</v>
      </c>
      <c r="I3028" t="s">
        <v>8522</v>
      </c>
      <c r="J3028" t="s">
        <v>3588</v>
      </c>
      <c r="K3028" t="s">
        <v>3589</v>
      </c>
      <c r="L3028" t="s">
        <v>523</v>
      </c>
      <c r="M3028" t="s">
        <v>524</v>
      </c>
      <c r="N3028" t="s">
        <v>8523</v>
      </c>
      <c r="O3028" t="s">
        <v>526</v>
      </c>
      <c r="P3028" s="19" t="s">
        <v>527</v>
      </c>
      <c r="Q3028" s="19" t="s">
        <v>528</v>
      </c>
      <c r="R3028" s="19" t="s">
        <v>529</v>
      </c>
      <c r="S3028" s="19" t="s">
        <v>524</v>
      </c>
      <c r="T3028" s="19" t="s">
        <v>524</v>
      </c>
      <c r="U3028" s="19" t="s">
        <v>8539</v>
      </c>
      <c r="V3028" s="19" t="s">
        <v>45</v>
      </c>
      <c r="Z3028" t="s">
        <v>221</v>
      </c>
      <c r="AC3028" s="23" t="s">
        <v>524</v>
      </c>
      <c r="AF3028" t="s">
        <v>531</v>
      </c>
      <c r="AV3028" t="s">
        <v>9667</v>
      </c>
      <c r="AW3028" s="23">
        <v>1</v>
      </c>
    </row>
    <row r="3029" spans="1:49" x14ac:dyDescent="0.45">
      <c r="A3029" t="s">
        <v>9669</v>
      </c>
      <c r="C3029" t="s">
        <v>43</v>
      </c>
      <c r="D3029" t="s">
        <v>44</v>
      </c>
      <c r="E3029" s="15">
        <v>34108</v>
      </c>
      <c r="G3029" s="19" t="s">
        <v>8540</v>
      </c>
      <c r="H3029" t="s">
        <v>783</v>
      </c>
      <c r="I3029" t="s">
        <v>8522</v>
      </c>
      <c r="J3029" t="s">
        <v>3588</v>
      </c>
      <c r="K3029" t="s">
        <v>3589</v>
      </c>
      <c r="L3029" t="s">
        <v>523</v>
      </c>
      <c r="M3029" t="s">
        <v>524</v>
      </c>
      <c r="N3029" t="s">
        <v>8523</v>
      </c>
      <c r="O3029" t="s">
        <v>584</v>
      </c>
      <c r="P3029" s="19" t="s">
        <v>527</v>
      </c>
      <c r="Q3029" s="19" t="s">
        <v>528</v>
      </c>
      <c r="R3029" s="19" t="s">
        <v>585</v>
      </c>
      <c r="S3029" s="19" t="s">
        <v>524</v>
      </c>
      <c r="T3029" s="19" t="s">
        <v>524</v>
      </c>
      <c r="U3029" s="19" t="s">
        <v>8541</v>
      </c>
      <c r="V3029" s="19" t="s">
        <v>45</v>
      </c>
      <c r="W3029" t="s">
        <v>5112</v>
      </c>
      <c r="Z3029" t="s">
        <v>221</v>
      </c>
      <c r="AC3029" s="23" t="s">
        <v>524</v>
      </c>
      <c r="AF3029" t="s">
        <v>531</v>
      </c>
      <c r="AV3029" t="s">
        <v>9667</v>
      </c>
      <c r="AW3029" s="23">
        <v>1</v>
      </c>
    </row>
    <row r="3030" spans="1:49" x14ac:dyDescent="0.45">
      <c r="A3030" t="s">
        <v>9669</v>
      </c>
      <c r="C3030" t="s">
        <v>43</v>
      </c>
      <c r="D3030" t="s">
        <v>44</v>
      </c>
      <c r="E3030" s="15">
        <v>34109</v>
      </c>
      <c r="G3030" s="19" t="s">
        <v>8542</v>
      </c>
      <c r="H3030" t="s">
        <v>710</v>
      </c>
      <c r="I3030" t="s">
        <v>8522</v>
      </c>
      <c r="J3030" t="s">
        <v>3588</v>
      </c>
      <c r="K3030" t="s">
        <v>3589</v>
      </c>
      <c r="L3030" t="s">
        <v>523</v>
      </c>
      <c r="M3030" t="s">
        <v>524</v>
      </c>
      <c r="N3030" t="s">
        <v>8523</v>
      </c>
      <c r="O3030" t="s">
        <v>584</v>
      </c>
      <c r="P3030" s="19" t="s">
        <v>527</v>
      </c>
      <c r="Q3030" s="19" t="s">
        <v>528</v>
      </c>
      <c r="R3030" s="19" t="s">
        <v>585</v>
      </c>
      <c r="S3030" s="19" t="s">
        <v>524</v>
      </c>
      <c r="T3030" s="19" t="s">
        <v>524</v>
      </c>
      <c r="U3030" s="19" t="s">
        <v>8543</v>
      </c>
      <c r="V3030" s="19" t="s">
        <v>45</v>
      </c>
      <c r="W3030" t="s">
        <v>3808</v>
      </c>
      <c r="Z3030" t="s">
        <v>221</v>
      </c>
      <c r="AC3030" s="23" t="s">
        <v>524</v>
      </c>
      <c r="AF3030" t="s">
        <v>531</v>
      </c>
      <c r="AV3030" t="s">
        <v>9667</v>
      </c>
      <c r="AW3030" s="23">
        <v>1</v>
      </c>
    </row>
    <row r="3031" spans="1:49" x14ac:dyDescent="0.45">
      <c r="A3031" t="s">
        <v>9669</v>
      </c>
      <c r="C3031" t="s">
        <v>43</v>
      </c>
      <c r="D3031" t="s">
        <v>44</v>
      </c>
      <c r="E3031" s="15">
        <v>34110</v>
      </c>
      <c r="G3031" s="19" t="s">
        <v>8544</v>
      </c>
      <c r="H3031" t="s">
        <v>1118</v>
      </c>
      <c r="I3031" t="s">
        <v>8522</v>
      </c>
      <c r="J3031" t="s">
        <v>3588</v>
      </c>
      <c r="K3031" t="s">
        <v>3589</v>
      </c>
      <c r="L3031" t="s">
        <v>523</v>
      </c>
      <c r="M3031" t="s">
        <v>524</v>
      </c>
      <c r="N3031" t="s">
        <v>8523</v>
      </c>
      <c r="O3031" t="s">
        <v>584</v>
      </c>
      <c r="P3031" s="19" t="s">
        <v>527</v>
      </c>
      <c r="Q3031" s="19" t="s">
        <v>528</v>
      </c>
      <c r="R3031" s="19" t="s">
        <v>585</v>
      </c>
      <c r="S3031" s="19" t="s">
        <v>524</v>
      </c>
      <c r="T3031" s="19" t="s">
        <v>524</v>
      </c>
      <c r="U3031" s="19" t="s">
        <v>8545</v>
      </c>
      <c r="V3031" s="19" t="s">
        <v>45</v>
      </c>
      <c r="W3031" t="s">
        <v>4792</v>
      </c>
      <c r="Z3031" t="s">
        <v>221</v>
      </c>
      <c r="AC3031" s="23" t="s">
        <v>524</v>
      </c>
      <c r="AF3031" t="s">
        <v>531</v>
      </c>
      <c r="AV3031" t="s">
        <v>9667</v>
      </c>
      <c r="AW3031" s="23">
        <v>1</v>
      </c>
    </row>
    <row r="3032" spans="1:49" x14ac:dyDescent="0.45">
      <c r="A3032" t="s">
        <v>9669</v>
      </c>
      <c r="C3032" t="s">
        <v>43</v>
      </c>
      <c r="D3032" t="s">
        <v>44</v>
      </c>
      <c r="E3032" s="15">
        <v>34111</v>
      </c>
      <c r="G3032" s="19" t="s">
        <v>8546</v>
      </c>
      <c r="H3032" t="s">
        <v>989</v>
      </c>
      <c r="I3032" t="s">
        <v>8522</v>
      </c>
      <c r="J3032" t="s">
        <v>3588</v>
      </c>
      <c r="K3032" t="s">
        <v>3589</v>
      </c>
      <c r="L3032" t="s">
        <v>523</v>
      </c>
      <c r="M3032" t="s">
        <v>524</v>
      </c>
      <c r="N3032" t="s">
        <v>8523</v>
      </c>
      <c r="O3032" t="s">
        <v>526</v>
      </c>
      <c r="P3032" s="19" t="s">
        <v>527</v>
      </c>
      <c r="Q3032" s="19" t="s">
        <v>528</v>
      </c>
      <c r="R3032" s="19" t="s">
        <v>529</v>
      </c>
      <c r="S3032" s="19" t="s">
        <v>524</v>
      </c>
      <c r="T3032" s="19" t="s">
        <v>524</v>
      </c>
      <c r="U3032" s="19" t="s">
        <v>8547</v>
      </c>
      <c r="V3032" s="19" t="s">
        <v>45</v>
      </c>
      <c r="W3032" t="s">
        <v>3808</v>
      </c>
      <c r="Z3032" t="s">
        <v>221</v>
      </c>
      <c r="AC3032" s="23" t="s">
        <v>524</v>
      </c>
      <c r="AF3032" t="s">
        <v>531</v>
      </c>
      <c r="AV3032" t="s">
        <v>9667</v>
      </c>
      <c r="AW3032" s="23">
        <v>1</v>
      </c>
    </row>
    <row r="3033" spans="1:49" x14ac:dyDescent="0.45">
      <c r="A3033" t="s">
        <v>9669</v>
      </c>
      <c r="C3033" t="s">
        <v>43</v>
      </c>
      <c r="D3033" t="s">
        <v>44</v>
      </c>
      <c r="E3033" s="15">
        <v>34112</v>
      </c>
      <c r="G3033" s="19" t="s">
        <v>8548</v>
      </c>
      <c r="H3033" t="s">
        <v>600</v>
      </c>
      <c r="I3033" t="s">
        <v>8522</v>
      </c>
      <c r="J3033" t="s">
        <v>3588</v>
      </c>
      <c r="K3033" t="s">
        <v>3589</v>
      </c>
      <c r="L3033" t="s">
        <v>523</v>
      </c>
      <c r="M3033" t="s">
        <v>524</v>
      </c>
      <c r="N3033" t="s">
        <v>8523</v>
      </c>
      <c r="O3033" t="s">
        <v>526</v>
      </c>
      <c r="P3033" s="19" t="s">
        <v>527</v>
      </c>
      <c r="Q3033" s="19" t="s">
        <v>528</v>
      </c>
      <c r="R3033" s="19" t="s">
        <v>529</v>
      </c>
      <c r="S3033" s="19" t="s">
        <v>524</v>
      </c>
      <c r="T3033" s="19" t="s">
        <v>524</v>
      </c>
      <c r="U3033" s="19" t="s">
        <v>8549</v>
      </c>
      <c r="V3033" s="19" t="s">
        <v>45</v>
      </c>
      <c r="Z3033" t="s">
        <v>221</v>
      </c>
      <c r="AC3033" s="23" t="s">
        <v>524</v>
      </c>
      <c r="AF3033" t="s">
        <v>531</v>
      </c>
      <c r="AV3033" t="s">
        <v>9667</v>
      </c>
      <c r="AW3033" s="23">
        <v>1</v>
      </c>
    </row>
    <row r="3034" spans="1:49" x14ac:dyDescent="0.45">
      <c r="A3034" t="s">
        <v>9669</v>
      </c>
      <c r="C3034" t="s">
        <v>43</v>
      </c>
      <c r="D3034" t="s">
        <v>44</v>
      </c>
      <c r="E3034" s="15">
        <v>34113</v>
      </c>
      <c r="G3034" s="19" t="s">
        <v>8550</v>
      </c>
      <c r="H3034" t="s">
        <v>1113</v>
      </c>
      <c r="I3034" t="s">
        <v>8522</v>
      </c>
      <c r="J3034" t="s">
        <v>3588</v>
      </c>
      <c r="K3034" t="s">
        <v>3589</v>
      </c>
      <c r="L3034" t="s">
        <v>523</v>
      </c>
      <c r="M3034" t="s">
        <v>524</v>
      </c>
      <c r="N3034" t="s">
        <v>8523</v>
      </c>
      <c r="O3034" t="s">
        <v>526</v>
      </c>
      <c r="P3034" s="19" t="s">
        <v>527</v>
      </c>
      <c r="Q3034" s="19" t="s">
        <v>528</v>
      </c>
      <c r="R3034" s="19" t="s">
        <v>529</v>
      </c>
      <c r="S3034" s="19" t="s">
        <v>524</v>
      </c>
      <c r="T3034" s="19" t="s">
        <v>524</v>
      </c>
      <c r="U3034" s="19" t="s">
        <v>8551</v>
      </c>
      <c r="V3034" s="19" t="s">
        <v>45</v>
      </c>
      <c r="Z3034" t="s">
        <v>221</v>
      </c>
      <c r="AC3034" s="23" t="s">
        <v>524</v>
      </c>
      <c r="AF3034" t="s">
        <v>531</v>
      </c>
      <c r="AV3034" t="s">
        <v>9667</v>
      </c>
      <c r="AW3034" s="23">
        <v>1</v>
      </c>
    </row>
    <row r="3035" spans="1:49" x14ac:dyDescent="0.45">
      <c r="A3035" t="s">
        <v>9669</v>
      </c>
      <c r="C3035" t="s">
        <v>43</v>
      </c>
      <c r="D3035" t="s">
        <v>44</v>
      </c>
      <c r="E3035" s="15">
        <v>34114</v>
      </c>
      <c r="G3035" s="19" t="s">
        <v>8552</v>
      </c>
      <c r="H3035" t="s">
        <v>921</v>
      </c>
      <c r="I3035" t="s">
        <v>8522</v>
      </c>
      <c r="J3035" t="s">
        <v>3588</v>
      </c>
      <c r="K3035" t="s">
        <v>3589</v>
      </c>
      <c r="L3035" t="s">
        <v>523</v>
      </c>
      <c r="M3035" t="s">
        <v>524</v>
      </c>
      <c r="N3035" t="s">
        <v>8523</v>
      </c>
      <c r="O3035" t="s">
        <v>526</v>
      </c>
      <c r="P3035" s="19" t="s">
        <v>527</v>
      </c>
      <c r="Q3035" s="19" t="s">
        <v>528</v>
      </c>
      <c r="R3035" s="19" t="s">
        <v>529</v>
      </c>
      <c r="S3035" s="19" t="s">
        <v>524</v>
      </c>
      <c r="T3035" s="19" t="s">
        <v>524</v>
      </c>
      <c r="U3035" s="19" t="s">
        <v>8553</v>
      </c>
      <c r="V3035" s="19" t="s">
        <v>45</v>
      </c>
      <c r="W3035" t="s">
        <v>3808</v>
      </c>
      <c r="Z3035" t="s">
        <v>221</v>
      </c>
      <c r="AC3035" s="23" t="s">
        <v>524</v>
      </c>
      <c r="AF3035" t="s">
        <v>531</v>
      </c>
      <c r="AV3035" t="s">
        <v>9667</v>
      </c>
      <c r="AW3035" s="23">
        <v>1</v>
      </c>
    </row>
    <row r="3036" spans="1:49" x14ac:dyDescent="0.45">
      <c r="A3036" t="s">
        <v>9669</v>
      </c>
      <c r="C3036" t="s">
        <v>43</v>
      </c>
      <c r="D3036" t="s">
        <v>44</v>
      </c>
      <c r="E3036" s="15">
        <v>34115</v>
      </c>
      <c r="G3036" s="19" t="s">
        <v>8554</v>
      </c>
      <c r="H3036" t="s">
        <v>736</v>
      </c>
      <c r="I3036" t="s">
        <v>8522</v>
      </c>
      <c r="J3036" t="s">
        <v>3588</v>
      </c>
      <c r="K3036" t="s">
        <v>3589</v>
      </c>
      <c r="L3036" t="s">
        <v>523</v>
      </c>
      <c r="M3036" t="s">
        <v>524</v>
      </c>
      <c r="N3036" t="s">
        <v>8523</v>
      </c>
      <c r="O3036" t="s">
        <v>526</v>
      </c>
      <c r="P3036" s="19" t="s">
        <v>527</v>
      </c>
      <c r="Q3036" s="19" t="s">
        <v>528</v>
      </c>
      <c r="R3036" s="19" t="s">
        <v>529</v>
      </c>
      <c r="S3036" s="19" t="s">
        <v>524</v>
      </c>
      <c r="T3036" s="19" t="s">
        <v>524</v>
      </c>
      <c r="U3036" s="19" t="s">
        <v>8555</v>
      </c>
      <c r="V3036" s="19" t="s">
        <v>45</v>
      </c>
      <c r="W3036" t="s">
        <v>3808</v>
      </c>
      <c r="Z3036" t="s">
        <v>221</v>
      </c>
      <c r="AC3036" s="23" t="s">
        <v>524</v>
      </c>
      <c r="AF3036" t="s">
        <v>531</v>
      </c>
      <c r="AV3036" t="s">
        <v>9667</v>
      </c>
      <c r="AW3036" s="23">
        <v>1</v>
      </c>
    </row>
    <row r="3037" spans="1:49" x14ac:dyDescent="0.45">
      <c r="A3037" t="s">
        <v>9669</v>
      </c>
      <c r="C3037" t="s">
        <v>43</v>
      </c>
      <c r="D3037" t="s">
        <v>44</v>
      </c>
      <c r="E3037" s="15">
        <v>34116</v>
      </c>
      <c r="G3037" s="19" t="s">
        <v>8556</v>
      </c>
      <c r="H3037" t="s">
        <v>627</v>
      </c>
      <c r="I3037" t="s">
        <v>8522</v>
      </c>
      <c r="J3037" t="s">
        <v>3588</v>
      </c>
      <c r="K3037" t="s">
        <v>3589</v>
      </c>
      <c r="L3037" t="s">
        <v>523</v>
      </c>
      <c r="M3037" t="s">
        <v>524</v>
      </c>
      <c r="N3037" t="s">
        <v>8523</v>
      </c>
      <c r="O3037" t="s">
        <v>526</v>
      </c>
      <c r="P3037" s="19" t="s">
        <v>527</v>
      </c>
      <c r="Q3037" s="19" t="s">
        <v>528</v>
      </c>
      <c r="R3037" s="19" t="s">
        <v>529</v>
      </c>
      <c r="S3037" s="19" t="s">
        <v>524</v>
      </c>
      <c r="T3037" s="19" t="s">
        <v>524</v>
      </c>
      <c r="U3037" s="19" t="s">
        <v>8557</v>
      </c>
      <c r="V3037" s="19" t="s">
        <v>45</v>
      </c>
      <c r="W3037" t="s">
        <v>3808</v>
      </c>
      <c r="Z3037" t="s">
        <v>221</v>
      </c>
      <c r="AC3037" s="23" t="s">
        <v>524</v>
      </c>
      <c r="AF3037" t="s">
        <v>531</v>
      </c>
      <c r="AV3037" t="s">
        <v>9667</v>
      </c>
      <c r="AW3037" s="23">
        <v>1</v>
      </c>
    </row>
    <row r="3038" spans="1:49" x14ac:dyDescent="0.45">
      <c r="A3038" t="s">
        <v>9669</v>
      </c>
      <c r="C3038" t="s">
        <v>43</v>
      </c>
      <c r="D3038" t="s">
        <v>44</v>
      </c>
      <c r="E3038" s="15">
        <v>34117</v>
      </c>
      <c r="G3038" s="19" t="s">
        <v>8558</v>
      </c>
      <c r="H3038" t="s">
        <v>635</v>
      </c>
      <c r="I3038" t="s">
        <v>8522</v>
      </c>
      <c r="J3038" t="s">
        <v>3588</v>
      </c>
      <c r="K3038" t="s">
        <v>3589</v>
      </c>
      <c r="L3038" t="s">
        <v>523</v>
      </c>
      <c r="M3038" t="s">
        <v>524</v>
      </c>
      <c r="N3038" t="s">
        <v>8523</v>
      </c>
      <c r="O3038" t="s">
        <v>526</v>
      </c>
      <c r="P3038" s="19" t="s">
        <v>527</v>
      </c>
      <c r="Q3038" s="19" t="s">
        <v>528</v>
      </c>
      <c r="R3038" s="19" t="s">
        <v>529</v>
      </c>
      <c r="S3038" s="19" t="s">
        <v>524</v>
      </c>
      <c r="T3038" s="19" t="s">
        <v>524</v>
      </c>
      <c r="U3038" s="19" t="s">
        <v>8559</v>
      </c>
      <c r="V3038" s="19" t="s">
        <v>45</v>
      </c>
      <c r="W3038" t="s">
        <v>3808</v>
      </c>
      <c r="Z3038" t="s">
        <v>221</v>
      </c>
      <c r="AC3038" s="23" t="s">
        <v>524</v>
      </c>
      <c r="AF3038" t="s">
        <v>531</v>
      </c>
      <c r="AV3038" t="s">
        <v>9667</v>
      </c>
      <c r="AW3038" s="23">
        <v>1</v>
      </c>
    </row>
    <row r="3039" spans="1:49" x14ac:dyDescent="0.45">
      <c r="A3039" t="s">
        <v>9669</v>
      </c>
      <c r="C3039" t="s">
        <v>43</v>
      </c>
      <c r="D3039" t="s">
        <v>44</v>
      </c>
      <c r="E3039" s="15">
        <v>34118</v>
      </c>
      <c r="G3039" s="19" t="s">
        <v>8560</v>
      </c>
      <c r="H3039" t="s">
        <v>1179</v>
      </c>
      <c r="I3039" t="s">
        <v>8522</v>
      </c>
      <c r="J3039" t="s">
        <v>3588</v>
      </c>
      <c r="K3039" t="s">
        <v>3589</v>
      </c>
      <c r="L3039" t="s">
        <v>523</v>
      </c>
      <c r="M3039" t="s">
        <v>524</v>
      </c>
      <c r="N3039" t="s">
        <v>8523</v>
      </c>
      <c r="O3039" t="s">
        <v>526</v>
      </c>
      <c r="P3039" s="19" t="s">
        <v>527</v>
      </c>
      <c r="Q3039" s="19" t="s">
        <v>528</v>
      </c>
      <c r="R3039" s="19" t="s">
        <v>529</v>
      </c>
      <c r="S3039" s="19" t="s">
        <v>524</v>
      </c>
      <c r="T3039" s="19" t="s">
        <v>524</v>
      </c>
      <c r="U3039" s="19" t="s">
        <v>8561</v>
      </c>
      <c r="V3039" s="19" t="s">
        <v>45</v>
      </c>
      <c r="W3039" t="s">
        <v>3808</v>
      </c>
      <c r="Z3039" t="s">
        <v>221</v>
      </c>
      <c r="AC3039" s="23" t="s">
        <v>524</v>
      </c>
      <c r="AF3039" t="s">
        <v>531</v>
      </c>
      <c r="AV3039" t="s">
        <v>9667</v>
      </c>
      <c r="AW3039" s="23">
        <v>1</v>
      </c>
    </row>
    <row r="3040" spans="1:49" x14ac:dyDescent="0.45">
      <c r="A3040" t="s">
        <v>9669</v>
      </c>
      <c r="C3040" t="s">
        <v>43</v>
      </c>
      <c r="D3040" t="s">
        <v>44</v>
      </c>
      <c r="E3040" s="15">
        <v>34119</v>
      </c>
      <c r="G3040" s="19" t="s">
        <v>8562</v>
      </c>
      <c r="H3040" t="s">
        <v>739</v>
      </c>
      <c r="I3040" t="s">
        <v>8522</v>
      </c>
      <c r="J3040" t="s">
        <v>3588</v>
      </c>
      <c r="K3040" t="s">
        <v>3589</v>
      </c>
      <c r="L3040" t="s">
        <v>523</v>
      </c>
      <c r="M3040" t="s">
        <v>524</v>
      </c>
      <c r="N3040" t="s">
        <v>8523</v>
      </c>
      <c r="O3040" t="s">
        <v>526</v>
      </c>
      <c r="P3040" s="19" t="s">
        <v>527</v>
      </c>
      <c r="Q3040" s="19" t="s">
        <v>528</v>
      </c>
      <c r="R3040" s="19" t="s">
        <v>529</v>
      </c>
      <c r="S3040" s="19" t="s">
        <v>524</v>
      </c>
      <c r="T3040" s="19" t="s">
        <v>524</v>
      </c>
      <c r="U3040" s="19" t="s">
        <v>8563</v>
      </c>
      <c r="V3040" s="19" t="s">
        <v>45</v>
      </c>
      <c r="W3040" t="s">
        <v>3808</v>
      </c>
      <c r="Z3040" t="s">
        <v>221</v>
      </c>
      <c r="AC3040" s="23" t="s">
        <v>524</v>
      </c>
      <c r="AF3040" t="s">
        <v>531</v>
      </c>
      <c r="AV3040" t="s">
        <v>9667</v>
      </c>
      <c r="AW3040" s="23">
        <v>1</v>
      </c>
    </row>
    <row r="3041" spans="1:49" x14ac:dyDescent="0.45">
      <c r="A3041" t="s">
        <v>9669</v>
      </c>
      <c r="C3041" t="s">
        <v>43</v>
      </c>
      <c r="D3041" t="s">
        <v>44</v>
      </c>
      <c r="E3041" s="15">
        <v>34120</v>
      </c>
      <c r="G3041" s="19" t="s">
        <v>8564</v>
      </c>
      <c r="H3041" t="s">
        <v>607</v>
      </c>
      <c r="I3041" t="s">
        <v>8522</v>
      </c>
      <c r="J3041" t="s">
        <v>3588</v>
      </c>
      <c r="K3041" t="s">
        <v>3589</v>
      </c>
      <c r="L3041" t="s">
        <v>523</v>
      </c>
      <c r="M3041" t="s">
        <v>524</v>
      </c>
      <c r="N3041" t="s">
        <v>8523</v>
      </c>
      <c r="O3041" t="s">
        <v>526</v>
      </c>
      <c r="P3041" s="19" t="s">
        <v>527</v>
      </c>
      <c r="Q3041" s="19" t="s">
        <v>528</v>
      </c>
      <c r="R3041" s="19" t="s">
        <v>529</v>
      </c>
      <c r="S3041" s="19" t="s">
        <v>524</v>
      </c>
      <c r="T3041" s="19" t="s">
        <v>524</v>
      </c>
      <c r="U3041" s="19" t="s">
        <v>8565</v>
      </c>
      <c r="V3041" s="19" t="s">
        <v>45</v>
      </c>
      <c r="W3041" t="s">
        <v>3808</v>
      </c>
      <c r="Z3041" t="s">
        <v>221</v>
      </c>
      <c r="AC3041" s="23" t="s">
        <v>524</v>
      </c>
      <c r="AF3041" t="s">
        <v>531</v>
      </c>
      <c r="AV3041" t="s">
        <v>9667</v>
      </c>
      <c r="AW3041" s="23">
        <v>1</v>
      </c>
    </row>
    <row r="3042" spans="1:49" x14ac:dyDescent="0.45">
      <c r="A3042" t="s">
        <v>9669</v>
      </c>
      <c r="C3042" t="s">
        <v>43</v>
      </c>
      <c r="D3042" t="s">
        <v>44</v>
      </c>
      <c r="E3042" s="15">
        <v>34121</v>
      </c>
      <c r="G3042" s="19" t="s">
        <v>8566</v>
      </c>
      <c r="H3042" t="s">
        <v>692</v>
      </c>
      <c r="I3042" t="s">
        <v>8522</v>
      </c>
      <c r="J3042" t="s">
        <v>3588</v>
      </c>
      <c r="K3042" t="s">
        <v>3589</v>
      </c>
      <c r="L3042" t="s">
        <v>523</v>
      </c>
      <c r="M3042" t="s">
        <v>524</v>
      </c>
      <c r="N3042" t="s">
        <v>8523</v>
      </c>
      <c r="O3042" t="s">
        <v>526</v>
      </c>
      <c r="P3042" s="19" t="s">
        <v>527</v>
      </c>
      <c r="Q3042" s="19" t="s">
        <v>528</v>
      </c>
      <c r="R3042" s="19" t="s">
        <v>529</v>
      </c>
      <c r="S3042" s="19" t="s">
        <v>524</v>
      </c>
      <c r="T3042" s="19" t="s">
        <v>524</v>
      </c>
      <c r="U3042" s="19" t="s">
        <v>8567</v>
      </c>
      <c r="V3042" s="19" t="s">
        <v>45</v>
      </c>
      <c r="W3042" t="s">
        <v>3808</v>
      </c>
      <c r="Z3042" t="s">
        <v>221</v>
      </c>
      <c r="AC3042" s="23" t="s">
        <v>524</v>
      </c>
      <c r="AF3042" t="s">
        <v>531</v>
      </c>
      <c r="AV3042" t="s">
        <v>9667</v>
      </c>
      <c r="AW3042" s="23">
        <v>1</v>
      </c>
    </row>
    <row r="3043" spans="1:49" x14ac:dyDescent="0.45">
      <c r="A3043" t="s">
        <v>9669</v>
      </c>
      <c r="C3043" t="s">
        <v>43</v>
      </c>
      <c r="D3043" t="s">
        <v>44</v>
      </c>
      <c r="E3043" s="15">
        <v>34122</v>
      </c>
      <c r="G3043" s="19" t="s">
        <v>8568</v>
      </c>
      <c r="H3043" t="s">
        <v>1158</v>
      </c>
      <c r="I3043" t="s">
        <v>8522</v>
      </c>
      <c r="J3043" t="s">
        <v>3588</v>
      </c>
      <c r="K3043" t="s">
        <v>3589</v>
      </c>
      <c r="L3043" t="s">
        <v>523</v>
      </c>
      <c r="M3043" t="s">
        <v>524</v>
      </c>
      <c r="N3043" t="s">
        <v>8523</v>
      </c>
      <c r="O3043" t="s">
        <v>526</v>
      </c>
      <c r="P3043" s="19" t="s">
        <v>527</v>
      </c>
      <c r="Q3043" s="19" t="s">
        <v>528</v>
      </c>
      <c r="R3043" s="19" t="s">
        <v>529</v>
      </c>
      <c r="S3043" s="19" t="s">
        <v>524</v>
      </c>
      <c r="T3043" s="19" t="s">
        <v>524</v>
      </c>
      <c r="U3043" s="19" t="s">
        <v>8569</v>
      </c>
      <c r="V3043" s="19" t="s">
        <v>45</v>
      </c>
      <c r="W3043" t="s">
        <v>3808</v>
      </c>
      <c r="Z3043" t="s">
        <v>221</v>
      </c>
      <c r="AC3043" s="23" t="s">
        <v>524</v>
      </c>
      <c r="AF3043" t="s">
        <v>531</v>
      </c>
      <c r="AV3043" t="s">
        <v>9667</v>
      </c>
      <c r="AW3043" s="23">
        <v>1</v>
      </c>
    </row>
    <row r="3044" spans="1:49" x14ac:dyDescent="0.45">
      <c r="A3044" t="s">
        <v>9669</v>
      </c>
      <c r="C3044" t="s">
        <v>43</v>
      </c>
      <c r="D3044" t="s">
        <v>44</v>
      </c>
      <c r="E3044" s="15">
        <v>34123</v>
      </c>
      <c r="G3044" s="19" t="s">
        <v>8570</v>
      </c>
      <c r="H3044" t="s">
        <v>1038</v>
      </c>
      <c r="I3044" t="s">
        <v>8522</v>
      </c>
      <c r="J3044" t="s">
        <v>3588</v>
      </c>
      <c r="K3044" t="s">
        <v>3589</v>
      </c>
      <c r="L3044" t="s">
        <v>523</v>
      </c>
      <c r="M3044" t="s">
        <v>524</v>
      </c>
      <c r="N3044" t="s">
        <v>8523</v>
      </c>
      <c r="O3044" t="s">
        <v>526</v>
      </c>
      <c r="P3044" s="19" t="s">
        <v>527</v>
      </c>
      <c r="Q3044" s="19" t="s">
        <v>528</v>
      </c>
      <c r="R3044" s="19" t="s">
        <v>529</v>
      </c>
      <c r="S3044" s="19" t="s">
        <v>524</v>
      </c>
      <c r="T3044" s="19" t="s">
        <v>524</v>
      </c>
      <c r="U3044" s="19" t="s">
        <v>8571</v>
      </c>
      <c r="V3044" s="19" t="s">
        <v>45</v>
      </c>
      <c r="W3044" t="s">
        <v>3808</v>
      </c>
      <c r="Z3044" t="s">
        <v>221</v>
      </c>
      <c r="AC3044" s="23" t="s">
        <v>524</v>
      </c>
      <c r="AF3044" t="s">
        <v>531</v>
      </c>
      <c r="AV3044" t="s">
        <v>9667</v>
      </c>
      <c r="AW3044" s="23">
        <v>1</v>
      </c>
    </row>
    <row r="3045" spans="1:49" x14ac:dyDescent="0.45">
      <c r="A3045" t="s">
        <v>9669</v>
      </c>
      <c r="C3045" t="s">
        <v>43</v>
      </c>
      <c r="D3045" t="s">
        <v>44</v>
      </c>
      <c r="E3045" s="15">
        <v>34124</v>
      </c>
      <c r="G3045" s="19" t="s">
        <v>8572</v>
      </c>
      <c r="H3045" t="s">
        <v>1071</v>
      </c>
      <c r="I3045" t="s">
        <v>8522</v>
      </c>
      <c r="J3045" t="s">
        <v>3588</v>
      </c>
      <c r="K3045" t="s">
        <v>3589</v>
      </c>
      <c r="L3045" t="s">
        <v>523</v>
      </c>
      <c r="M3045" t="s">
        <v>524</v>
      </c>
      <c r="N3045" t="s">
        <v>8523</v>
      </c>
      <c r="O3045" t="s">
        <v>526</v>
      </c>
      <c r="P3045" s="19" t="s">
        <v>527</v>
      </c>
      <c r="Q3045" s="19" t="s">
        <v>528</v>
      </c>
      <c r="R3045" s="19" t="s">
        <v>529</v>
      </c>
      <c r="S3045" s="19" t="s">
        <v>524</v>
      </c>
      <c r="T3045" s="19" t="s">
        <v>524</v>
      </c>
      <c r="U3045" s="19" t="s">
        <v>8573</v>
      </c>
      <c r="V3045" s="19" t="s">
        <v>45</v>
      </c>
      <c r="W3045" t="s">
        <v>3808</v>
      </c>
      <c r="Z3045" t="s">
        <v>221</v>
      </c>
      <c r="AC3045" s="23" t="s">
        <v>524</v>
      </c>
      <c r="AF3045" t="s">
        <v>531</v>
      </c>
      <c r="AV3045" t="s">
        <v>9667</v>
      </c>
      <c r="AW3045" s="23">
        <v>1</v>
      </c>
    </row>
    <row r="3046" spans="1:49" x14ac:dyDescent="0.45">
      <c r="A3046" t="s">
        <v>9669</v>
      </c>
      <c r="C3046" t="s">
        <v>43</v>
      </c>
      <c r="D3046" t="s">
        <v>44</v>
      </c>
      <c r="E3046" s="15">
        <v>34125</v>
      </c>
      <c r="G3046" s="19" t="s">
        <v>8574</v>
      </c>
      <c r="H3046" t="s">
        <v>770</v>
      </c>
      <c r="I3046" t="s">
        <v>8522</v>
      </c>
      <c r="J3046" t="s">
        <v>3588</v>
      </c>
      <c r="K3046" t="s">
        <v>3589</v>
      </c>
      <c r="L3046" t="s">
        <v>523</v>
      </c>
      <c r="M3046" t="s">
        <v>524</v>
      </c>
      <c r="N3046" t="s">
        <v>8523</v>
      </c>
      <c r="O3046" t="s">
        <v>526</v>
      </c>
      <c r="P3046" s="19" t="s">
        <v>527</v>
      </c>
      <c r="Q3046" s="19" t="s">
        <v>528</v>
      </c>
      <c r="R3046" s="19" t="s">
        <v>529</v>
      </c>
      <c r="S3046" s="19" t="s">
        <v>524</v>
      </c>
      <c r="T3046" s="19" t="s">
        <v>524</v>
      </c>
      <c r="U3046" s="19" t="s">
        <v>8575</v>
      </c>
      <c r="V3046" s="19" t="s">
        <v>45</v>
      </c>
      <c r="W3046" t="s">
        <v>3808</v>
      </c>
      <c r="Z3046" t="s">
        <v>221</v>
      </c>
      <c r="AC3046" s="23" t="s">
        <v>524</v>
      </c>
      <c r="AF3046" t="s">
        <v>531</v>
      </c>
      <c r="AV3046" t="s">
        <v>9667</v>
      </c>
      <c r="AW3046" s="23">
        <v>1</v>
      </c>
    </row>
    <row r="3047" spans="1:49" x14ac:dyDescent="0.45">
      <c r="A3047" t="s">
        <v>9669</v>
      </c>
      <c r="C3047" t="s">
        <v>43</v>
      </c>
      <c r="D3047" t="s">
        <v>44</v>
      </c>
      <c r="E3047" s="15">
        <v>34126</v>
      </c>
      <c r="G3047" s="19" t="s">
        <v>8576</v>
      </c>
      <c r="H3047" t="s">
        <v>572</v>
      </c>
      <c r="I3047" t="s">
        <v>8522</v>
      </c>
      <c r="J3047" t="s">
        <v>3588</v>
      </c>
      <c r="K3047" t="s">
        <v>3589</v>
      </c>
      <c r="L3047" t="s">
        <v>523</v>
      </c>
      <c r="M3047" t="s">
        <v>524</v>
      </c>
      <c r="N3047" t="s">
        <v>8523</v>
      </c>
      <c r="O3047" t="s">
        <v>526</v>
      </c>
      <c r="P3047" s="19" t="s">
        <v>527</v>
      </c>
      <c r="Q3047" s="19" t="s">
        <v>528</v>
      </c>
      <c r="R3047" s="19" t="s">
        <v>529</v>
      </c>
      <c r="S3047" s="19" t="s">
        <v>524</v>
      </c>
      <c r="T3047" s="19" t="s">
        <v>524</v>
      </c>
      <c r="U3047" s="19" t="s">
        <v>8577</v>
      </c>
      <c r="V3047" s="19" t="s">
        <v>45</v>
      </c>
      <c r="W3047" t="s">
        <v>8578</v>
      </c>
      <c r="Z3047" t="s">
        <v>221</v>
      </c>
      <c r="AC3047" s="23" t="s">
        <v>524</v>
      </c>
      <c r="AF3047" t="s">
        <v>531</v>
      </c>
      <c r="AV3047" t="s">
        <v>9667</v>
      </c>
      <c r="AW3047" s="23">
        <v>1</v>
      </c>
    </row>
    <row r="3048" spans="1:49" x14ac:dyDescent="0.45">
      <c r="A3048" t="s">
        <v>9669</v>
      </c>
      <c r="C3048" t="s">
        <v>43</v>
      </c>
      <c r="D3048" t="s">
        <v>44</v>
      </c>
      <c r="E3048" s="15">
        <v>34127</v>
      </c>
      <c r="G3048" s="19" t="s">
        <v>8579</v>
      </c>
      <c r="H3048" t="s">
        <v>702</v>
      </c>
      <c r="I3048" t="s">
        <v>8522</v>
      </c>
      <c r="J3048" t="s">
        <v>3588</v>
      </c>
      <c r="K3048" t="s">
        <v>3589</v>
      </c>
      <c r="L3048" t="s">
        <v>523</v>
      </c>
      <c r="M3048" t="s">
        <v>524</v>
      </c>
      <c r="N3048" t="s">
        <v>8523</v>
      </c>
      <c r="O3048" t="s">
        <v>526</v>
      </c>
      <c r="P3048" s="19" t="s">
        <v>527</v>
      </c>
      <c r="Q3048" s="19" t="s">
        <v>528</v>
      </c>
      <c r="R3048" s="19" t="s">
        <v>529</v>
      </c>
      <c r="S3048" s="19" t="s">
        <v>524</v>
      </c>
      <c r="T3048" s="19" t="s">
        <v>524</v>
      </c>
      <c r="U3048" s="19" t="s">
        <v>8580</v>
      </c>
      <c r="V3048" s="19" t="s">
        <v>45</v>
      </c>
      <c r="W3048" t="s">
        <v>8581</v>
      </c>
      <c r="Z3048" t="s">
        <v>221</v>
      </c>
      <c r="AC3048" s="23" t="s">
        <v>524</v>
      </c>
      <c r="AF3048" t="s">
        <v>531</v>
      </c>
      <c r="AV3048" t="s">
        <v>9667</v>
      </c>
      <c r="AW3048" s="23">
        <v>1</v>
      </c>
    </row>
    <row r="3049" spans="1:49" x14ac:dyDescent="0.45">
      <c r="A3049" t="s">
        <v>9669</v>
      </c>
      <c r="C3049" t="s">
        <v>43</v>
      </c>
      <c r="D3049" t="s">
        <v>44</v>
      </c>
      <c r="E3049" s="15">
        <v>34128</v>
      </c>
      <c r="G3049" s="19" t="s">
        <v>8582</v>
      </c>
      <c r="H3049" t="s">
        <v>1327</v>
      </c>
      <c r="I3049" t="s">
        <v>8522</v>
      </c>
      <c r="J3049" t="s">
        <v>3588</v>
      </c>
      <c r="K3049" t="s">
        <v>3589</v>
      </c>
      <c r="L3049" t="s">
        <v>523</v>
      </c>
      <c r="M3049" t="s">
        <v>524</v>
      </c>
      <c r="N3049" t="s">
        <v>8523</v>
      </c>
      <c r="O3049" t="s">
        <v>584</v>
      </c>
      <c r="P3049" s="19" t="s">
        <v>527</v>
      </c>
      <c r="Q3049" s="19" t="s">
        <v>528</v>
      </c>
      <c r="R3049" s="19" t="s">
        <v>585</v>
      </c>
      <c r="S3049" s="19" t="s">
        <v>524</v>
      </c>
      <c r="T3049" s="19" t="s">
        <v>524</v>
      </c>
      <c r="U3049" s="19" t="s">
        <v>8583</v>
      </c>
      <c r="V3049" s="19" t="s">
        <v>45</v>
      </c>
      <c r="W3049" t="s">
        <v>5112</v>
      </c>
      <c r="Z3049" t="s">
        <v>221</v>
      </c>
      <c r="AC3049" s="23" t="s">
        <v>524</v>
      </c>
      <c r="AF3049" t="s">
        <v>531</v>
      </c>
      <c r="AV3049" t="s">
        <v>9667</v>
      </c>
      <c r="AW3049" s="23">
        <v>1</v>
      </c>
    </row>
    <row r="3050" spans="1:49" x14ac:dyDescent="0.45">
      <c r="A3050" t="s">
        <v>9669</v>
      </c>
      <c r="C3050" t="s">
        <v>43</v>
      </c>
      <c r="D3050" t="s">
        <v>44</v>
      </c>
      <c r="E3050" s="15">
        <v>34129</v>
      </c>
      <c r="G3050" s="19" t="s">
        <v>8584</v>
      </c>
      <c r="H3050" t="s">
        <v>562</v>
      </c>
      <c r="I3050" t="s">
        <v>8522</v>
      </c>
      <c r="J3050" t="s">
        <v>3588</v>
      </c>
      <c r="K3050" t="s">
        <v>3589</v>
      </c>
      <c r="L3050" t="s">
        <v>523</v>
      </c>
      <c r="M3050" t="s">
        <v>524</v>
      </c>
      <c r="N3050" t="s">
        <v>8523</v>
      </c>
      <c r="O3050" t="s">
        <v>526</v>
      </c>
      <c r="P3050" s="19" t="s">
        <v>527</v>
      </c>
      <c r="Q3050" s="19" t="s">
        <v>528</v>
      </c>
      <c r="R3050" s="19" t="s">
        <v>529</v>
      </c>
      <c r="S3050" s="19" t="s">
        <v>524</v>
      </c>
      <c r="T3050" s="19" t="s">
        <v>524</v>
      </c>
      <c r="U3050" s="19" t="s">
        <v>8585</v>
      </c>
      <c r="V3050" s="19" t="s">
        <v>45</v>
      </c>
      <c r="W3050" t="s">
        <v>3808</v>
      </c>
      <c r="Z3050" t="s">
        <v>221</v>
      </c>
      <c r="AC3050" s="23" t="s">
        <v>524</v>
      </c>
      <c r="AF3050" t="s">
        <v>531</v>
      </c>
      <c r="AV3050" t="s">
        <v>9667</v>
      </c>
      <c r="AW3050" s="23">
        <v>1</v>
      </c>
    </row>
    <row r="3051" spans="1:49" x14ac:dyDescent="0.45">
      <c r="A3051" t="s">
        <v>9669</v>
      </c>
      <c r="C3051" t="s">
        <v>43</v>
      </c>
      <c r="D3051" t="s">
        <v>44</v>
      </c>
      <c r="E3051" s="15">
        <v>34130</v>
      </c>
      <c r="G3051" s="19" t="s">
        <v>8586</v>
      </c>
      <c r="H3051" t="s">
        <v>1955</v>
      </c>
      <c r="I3051" t="s">
        <v>8522</v>
      </c>
      <c r="J3051" t="s">
        <v>3588</v>
      </c>
      <c r="K3051" t="s">
        <v>3589</v>
      </c>
      <c r="L3051" t="s">
        <v>523</v>
      </c>
      <c r="M3051" t="s">
        <v>524</v>
      </c>
      <c r="N3051" t="s">
        <v>8523</v>
      </c>
      <c r="O3051" t="s">
        <v>526</v>
      </c>
      <c r="P3051" s="19" t="s">
        <v>527</v>
      </c>
      <c r="Q3051" s="19" t="s">
        <v>528</v>
      </c>
      <c r="R3051" s="19" t="s">
        <v>529</v>
      </c>
      <c r="S3051" s="19" t="s">
        <v>524</v>
      </c>
      <c r="T3051" s="19" t="s">
        <v>524</v>
      </c>
      <c r="U3051" s="19" t="s">
        <v>8587</v>
      </c>
      <c r="V3051" s="19" t="s">
        <v>45</v>
      </c>
      <c r="W3051" t="s">
        <v>4153</v>
      </c>
      <c r="Z3051" t="s">
        <v>221</v>
      </c>
      <c r="AC3051" s="23" t="s">
        <v>524</v>
      </c>
      <c r="AF3051" t="s">
        <v>531</v>
      </c>
      <c r="AV3051" t="s">
        <v>9667</v>
      </c>
      <c r="AW3051" s="23">
        <v>1</v>
      </c>
    </row>
    <row r="3052" spans="1:49" x14ac:dyDescent="0.45">
      <c r="A3052" t="s">
        <v>9669</v>
      </c>
      <c r="C3052" t="s">
        <v>43</v>
      </c>
      <c r="D3052" t="s">
        <v>44</v>
      </c>
      <c r="E3052" s="15">
        <v>34131</v>
      </c>
      <c r="G3052" s="19" t="s">
        <v>8588</v>
      </c>
      <c r="H3052" t="s">
        <v>1637</v>
      </c>
      <c r="I3052" t="s">
        <v>8522</v>
      </c>
      <c r="J3052" t="s">
        <v>3588</v>
      </c>
      <c r="K3052" t="s">
        <v>3589</v>
      </c>
      <c r="L3052" t="s">
        <v>523</v>
      </c>
      <c r="M3052" t="s">
        <v>524</v>
      </c>
      <c r="N3052" t="s">
        <v>8523</v>
      </c>
      <c r="O3052" t="s">
        <v>526</v>
      </c>
      <c r="P3052" s="19" t="s">
        <v>527</v>
      </c>
      <c r="Q3052" s="19" t="s">
        <v>528</v>
      </c>
      <c r="R3052" s="19" t="s">
        <v>529</v>
      </c>
      <c r="S3052" s="19" t="s">
        <v>524</v>
      </c>
      <c r="T3052" s="19" t="s">
        <v>524</v>
      </c>
      <c r="U3052" s="19" t="s">
        <v>8589</v>
      </c>
      <c r="V3052" s="19" t="s">
        <v>45</v>
      </c>
      <c r="W3052" t="s">
        <v>3808</v>
      </c>
      <c r="Z3052" t="s">
        <v>221</v>
      </c>
      <c r="AC3052" s="23" t="s">
        <v>524</v>
      </c>
      <c r="AF3052" t="s">
        <v>531</v>
      </c>
      <c r="AV3052" t="s">
        <v>9667</v>
      </c>
      <c r="AW3052" s="23">
        <v>1</v>
      </c>
    </row>
    <row r="3053" spans="1:49" x14ac:dyDescent="0.45">
      <c r="A3053" t="s">
        <v>9669</v>
      </c>
      <c r="C3053" t="s">
        <v>43</v>
      </c>
      <c r="D3053" t="s">
        <v>44</v>
      </c>
      <c r="E3053" s="15">
        <v>34132</v>
      </c>
      <c r="G3053" s="19" t="s">
        <v>8590</v>
      </c>
      <c r="H3053" t="s">
        <v>821</v>
      </c>
      <c r="I3053" t="s">
        <v>8522</v>
      </c>
      <c r="J3053" t="s">
        <v>3588</v>
      </c>
      <c r="K3053" t="s">
        <v>3589</v>
      </c>
      <c r="L3053" t="s">
        <v>523</v>
      </c>
      <c r="M3053" t="s">
        <v>524</v>
      </c>
      <c r="N3053" t="s">
        <v>8523</v>
      </c>
      <c r="O3053" t="s">
        <v>526</v>
      </c>
      <c r="P3053" s="19" t="s">
        <v>527</v>
      </c>
      <c r="Q3053" s="19" t="s">
        <v>528</v>
      </c>
      <c r="R3053" s="19" t="s">
        <v>529</v>
      </c>
      <c r="S3053" s="19" t="s">
        <v>524</v>
      </c>
      <c r="T3053" s="19" t="s">
        <v>524</v>
      </c>
      <c r="U3053" s="19" t="s">
        <v>8591</v>
      </c>
      <c r="V3053" s="19" t="s">
        <v>45</v>
      </c>
      <c r="W3053" t="s">
        <v>3808</v>
      </c>
      <c r="Z3053" t="s">
        <v>221</v>
      </c>
      <c r="AC3053" s="23" t="s">
        <v>524</v>
      </c>
      <c r="AF3053" t="s">
        <v>531</v>
      </c>
      <c r="AV3053" t="s">
        <v>9667</v>
      </c>
      <c r="AW3053" s="23">
        <v>1</v>
      </c>
    </row>
    <row r="3054" spans="1:49" x14ac:dyDescent="0.45">
      <c r="A3054" t="s">
        <v>9669</v>
      </c>
      <c r="C3054" t="s">
        <v>43</v>
      </c>
      <c r="D3054" t="s">
        <v>44</v>
      </c>
      <c r="E3054" s="15">
        <v>34133</v>
      </c>
      <c r="G3054" s="19" t="s">
        <v>8592</v>
      </c>
      <c r="H3054" t="s">
        <v>730</v>
      </c>
      <c r="I3054" t="s">
        <v>8522</v>
      </c>
      <c r="J3054" t="s">
        <v>3588</v>
      </c>
      <c r="K3054" t="s">
        <v>3589</v>
      </c>
      <c r="L3054" t="s">
        <v>523</v>
      </c>
      <c r="M3054" t="s">
        <v>524</v>
      </c>
      <c r="N3054" t="s">
        <v>8523</v>
      </c>
      <c r="O3054" t="s">
        <v>526</v>
      </c>
      <c r="P3054" s="19" t="s">
        <v>527</v>
      </c>
      <c r="Q3054" s="19" t="s">
        <v>528</v>
      </c>
      <c r="R3054" s="19" t="s">
        <v>529</v>
      </c>
      <c r="S3054" s="19" t="s">
        <v>524</v>
      </c>
      <c r="T3054" s="19" t="s">
        <v>524</v>
      </c>
      <c r="U3054" s="19" t="s">
        <v>8593</v>
      </c>
      <c r="V3054" s="19" t="s">
        <v>45</v>
      </c>
      <c r="W3054" t="s">
        <v>3808</v>
      </c>
      <c r="Z3054" t="s">
        <v>221</v>
      </c>
      <c r="AC3054" s="23" t="s">
        <v>524</v>
      </c>
      <c r="AF3054" t="s">
        <v>531</v>
      </c>
      <c r="AV3054" t="s">
        <v>9667</v>
      </c>
      <c r="AW3054" s="23">
        <v>1</v>
      </c>
    </row>
    <row r="3055" spans="1:49" x14ac:dyDescent="0.45">
      <c r="A3055" t="s">
        <v>9669</v>
      </c>
      <c r="C3055" t="s">
        <v>43</v>
      </c>
      <c r="D3055" t="s">
        <v>44</v>
      </c>
      <c r="E3055" s="15">
        <v>34134</v>
      </c>
      <c r="G3055" s="19" t="s">
        <v>8594</v>
      </c>
      <c r="H3055" t="s">
        <v>620</v>
      </c>
      <c r="I3055" t="s">
        <v>8522</v>
      </c>
      <c r="J3055" t="s">
        <v>3588</v>
      </c>
      <c r="K3055" t="s">
        <v>3589</v>
      </c>
      <c r="L3055" t="s">
        <v>523</v>
      </c>
      <c r="M3055" t="s">
        <v>524</v>
      </c>
      <c r="N3055" t="s">
        <v>8523</v>
      </c>
      <c r="O3055" t="s">
        <v>526</v>
      </c>
      <c r="P3055" s="19" t="s">
        <v>527</v>
      </c>
      <c r="Q3055" s="19" t="s">
        <v>528</v>
      </c>
      <c r="R3055" s="19" t="s">
        <v>529</v>
      </c>
      <c r="S3055" s="19" t="s">
        <v>524</v>
      </c>
      <c r="T3055" s="19" t="s">
        <v>524</v>
      </c>
      <c r="U3055" s="19" t="s">
        <v>8595</v>
      </c>
      <c r="V3055" s="19" t="s">
        <v>45</v>
      </c>
      <c r="W3055" t="s">
        <v>3808</v>
      </c>
      <c r="Z3055" t="s">
        <v>221</v>
      </c>
      <c r="AC3055" s="23" t="s">
        <v>524</v>
      </c>
      <c r="AF3055" t="s">
        <v>531</v>
      </c>
      <c r="AV3055" t="s">
        <v>9667</v>
      </c>
      <c r="AW3055" s="23">
        <v>1</v>
      </c>
    </row>
    <row r="3056" spans="1:49" x14ac:dyDescent="0.45">
      <c r="A3056" t="s">
        <v>9669</v>
      </c>
      <c r="C3056" t="s">
        <v>43</v>
      </c>
      <c r="D3056" t="s">
        <v>44</v>
      </c>
      <c r="E3056" s="15">
        <v>34135</v>
      </c>
      <c r="G3056" s="19" t="s">
        <v>8596</v>
      </c>
      <c r="H3056" t="s">
        <v>1009</v>
      </c>
      <c r="I3056" t="s">
        <v>8522</v>
      </c>
      <c r="J3056" t="s">
        <v>3588</v>
      </c>
      <c r="K3056" t="s">
        <v>3589</v>
      </c>
      <c r="L3056" t="s">
        <v>523</v>
      </c>
      <c r="M3056" t="s">
        <v>524</v>
      </c>
      <c r="N3056" t="s">
        <v>8523</v>
      </c>
      <c r="O3056" t="s">
        <v>526</v>
      </c>
      <c r="P3056" s="19" t="s">
        <v>527</v>
      </c>
      <c r="Q3056" s="19" t="s">
        <v>528</v>
      </c>
      <c r="R3056" s="19" t="s">
        <v>529</v>
      </c>
      <c r="S3056" s="19" t="s">
        <v>524</v>
      </c>
      <c r="T3056" s="19" t="s">
        <v>524</v>
      </c>
      <c r="U3056" s="19" t="s">
        <v>8597</v>
      </c>
      <c r="V3056" s="19" t="s">
        <v>45</v>
      </c>
      <c r="W3056" t="s">
        <v>3808</v>
      </c>
      <c r="Z3056" t="s">
        <v>221</v>
      </c>
      <c r="AC3056" s="23" t="s">
        <v>524</v>
      </c>
      <c r="AF3056" t="s">
        <v>531</v>
      </c>
      <c r="AV3056" t="s">
        <v>9667</v>
      </c>
      <c r="AW3056" s="23">
        <v>1</v>
      </c>
    </row>
    <row r="3057" spans="1:49" x14ac:dyDescent="0.45">
      <c r="A3057" t="s">
        <v>9669</v>
      </c>
      <c r="C3057" t="s">
        <v>43</v>
      </c>
      <c r="D3057" t="s">
        <v>44</v>
      </c>
      <c r="E3057" s="15">
        <v>34136</v>
      </c>
      <c r="G3057" s="19" t="s">
        <v>8598</v>
      </c>
      <c r="H3057" t="s">
        <v>1035</v>
      </c>
      <c r="I3057" t="s">
        <v>4421</v>
      </c>
      <c r="J3057" t="s">
        <v>3588</v>
      </c>
      <c r="K3057" t="s">
        <v>3589</v>
      </c>
      <c r="L3057" t="s">
        <v>523</v>
      </c>
      <c r="M3057" t="s">
        <v>524</v>
      </c>
      <c r="N3057" t="s">
        <v>4422</v>
      </c>
      <c r="O3057" t="s">
        <v>584</v>
      </c>
      <c r="P3057" s="19" t="s">
        <v>527</v>
      </c>
      <c r="Q3057" s="19" t="s">
        <v>528</v>
      </c>
      <c r="R3057" s="19" t="s">
        <v>585</v>
      </c>
      <c r="S3057" s="19" t="s">
        <v>524</v>
      </c>
      <c r="T3057" s="19" t="s">
        <v>524</v>
      </c>
      <c r="U3057" s="19" t="s">
        <v>8599</v>
      </c>
      <c r="V3057" s="19" t="s">
        <v>45</v>
      </c>
      <c r="W3057" t="s">
        <v>4560</v>
      </c>
      <c r="Z3057" t="s">
        <v>221</v>
      </c>
      <c r="AC3057" s="23" t="s">
        <v>524</v>
      </c>
      <c r="AF3057" t="s">
        <v>531</v>
      </c>
      <c r="AV3057" t="s">
        <v>9667</v>
      </c>
      <c r="AW3057" s="23">
        <v>1</v>
      </c>
    </row>
    <row r="3058" spans="1:49" x14ac:dyDescent="0.45">
      <c r="A3058" t="s">
        <v>9669</v>
      </c>
      <c r="C3058" t="s">
        <v>43</v>
      </c>
      <c r="D3058" t="s">
        <v>44</v>
      </c>
      <c r="E3058" s="15">
        <v>34137</v>
      </c>
      <c r="G3058" s="19" t="s">
        <v>8600</v>
      </c>
      <c r="H3058" t="s">
        <v>546</v>
      </c>
      <c r="I3058" t="s">
        <v>4421</v>
      </c>
      <c r="J3058" t="s">
        <v>3588</v>
      </c>
      <c r="K3058" t="s">
        <v>3589</v>
      </c>
      <c r="L3058" t="s">
        <v>523</v>
      </c>
      <c r="M3058" t="s">
        <v>524</v>
      </c>
      <c r="N3058" t="s">
        <v>4422</v>
      </c>
      <c r="O3058" t="s">
        <v>526</v>
      </c>
      <c r="P3058" s="19" t="s">
        <v>527</v>
      </c>
      <c r="Q3058" s="19" t="s">
        <v>528</v>
      </c>
      <c r="R3058" s="19" t="s">
        <v>529</v>
      </c>
      <c r="S3058" s="19" t="s">
        <v>524</v>
      </c>
      <c r="T3058" s="19" t="s">
        <v>524</v>
      </c>
      <c r="U3058" s="19" t="s">
        <v>8601</v>
      </c>
      <c r="V3058" s="19" t="s">
        <v>45</v>
      </c>
      <c r="W3058" t="s">
        <v>4153</v>
      </c>
      <c r="Z3058" t="s">
        <v>221</v>
      </c>
      <c r="AC3058" s="23" t="s">
        <v>524</v>
      </c>
      <c r="AF3058" t="s">
        <v>531</v>
      </c>
      <c r="AV3058" t="s">
        <v>9667</v>
      </c>
      <c r="AW3058" s="23">
        <v>1</v>
      </c>
    </row>
    <row r="3059" spans="1:49" x14ac:dyDescent="0.45">
      <c r="A3059" t="s">
        <v>9669</v>
      </c>
      <c r="C3059" t="s">
        <v>43</v>
      </c>
      <c r="D3059" t="s">
        <v>44</v>
      </c>
      <c r="E3059" s="15">
        <v>34138</v>
      </c>
      <c r="G3059" s="19" t="s">
        <v>8602</v>
      </c>
      <c r="H3059" t="s">
        <v>710</v>
      </c>
      <c r="I3059" t="s">
        <v>4421</v>
      </c>
      <c r="J3059" t="s">
        <v>3588</v>
      </c>
      <c r="K3059" t="s">
        <v>3589</v>
      </c>
      <c r="L3059" t="s">
        <v>523</v>
      </c>
      <c r="M3059" t="s">
        <v>524</v>
      </c>
      <c r="N3059" t="s">
        <v>4422</v>
      </c>
      <c r="O3059" t="s">
        <v>584</v>
      </c>
      <c r="P3059" s="19" t="s">
        <v>527</v>
      </c>
      <c r="Q3059" s="19" t="s">
        <v>528</v>
      </c>
      <c r="R3059" s="19" t="s">
        <v>585</v>
      </c>
      <c r="S3059" s="19" t="s">
        <v>524</v>
      </c>
      <c r="T3059" s="19" t="s">
        <v>524</v>
      </c>
      <c r="U3059" s="19" t="s">
        <v>8603</v>
      </c>
      <c r="V3059" s="19" t="s">
        <v>45</v>
      </c>
      <c r="W3059" t="s">
        <v>4676</v>
      </c>
      <c r="Z3059" t="s">
        <v>221</v>
      </c>
      <c r="AC3059" s="23" t="s">
        <v>524</v>
      </c>
      <c r="AF3059" t="s">
        <v>531</v>
      </c>
      <c r="AV3059" t="s">
        <v>9667</v>
      </c>
      <c r="AW3059" s="23">
        <v>1</v>
      </c>
    </row>
    <row r="3060" spans="1:49" x14ac:dyDescent="0.45">
      <c r="A3060" t="s">
        <v>9669</v>
      </c>
      <c r="C3060" t="s">
        <v>43</v>
      </c>
      <c r="D3060" t="s">
        <v>44</v>
      </c>
      <c r="E3060" s="15">
        <v>34139</v>
      </c>
      <c r="G3060" s="19" t="s">
        <v>8604</v>
      </c>
      <c r="H3060" t="s">
        <v>789</v>
      </c>
      <c r="I3060" t="s">
        <v>4421</v>
      </c>
      <c r="J3060" t="s">
        <v>3588</v>
      </c>
      <c r="K3060" t="s">
        <v>3589</v>
      </c>
      <c r="L3060" t="s">
        <v>523</v>
      </c>
      <c r="M3060" t="s">
        <v>524</v>
      </c>
      <c r="N3060" t="s">
        <v>4422</v>
      </c>
      <c r="O3060" t="s">
        <v>526</v>
      </c>
      <c r="P3060" s="19" t="s">
        <v>527</v>
      </c>
      <c r="Q3060" s="19" t="s">
        <v>528</v>
      </c>
      <c r="R3060" s="19" t="s">
        <v>529</v>
      </c>
      <c r="S3060" s="19" t="s">
        <v>524</v>
      </c>
      <c r="T3060" s="19" t="s">
        <v>524</v>
      </c>
      <c r="U3060" s="19" t="s">
        <v>8605</v>
      </c>
      <c r="V3060" s="19" t="s">
        <v>45</v>
      </c>
      <c r="W3060" t="s">
        <v>3808</v>
      </c>
      <c r="Z3060" t="s">
        <v>221</v>
      </c>
      <c r="AC3060" s="23" t="s">
        <v>524</v>
      </c>
      <c r="AF3060" t="s">
        <v>531</v>
      </c>
      <c r="AV3060" t="s">
        <v>9667</v>
      </c>
      <c r="AW3060" s="23">
        <v>1</v>
      </c>
    </row>
    <row r="3061" spans="1:49" x14ac:dyDescent="0.45">
      <c r="A3061" t="s">
        <v>9669</v>
      </c>
      <c r="C3061" t="s">
        <v>43</v>
      </c>
      <c r="D3061" t="s">
        <v>44</v>
      </c>
      <c r="E3061" s="15">
        <v>34140</v>
      </c>
      <c r="G3061" s="19" t="s">
        <v>8606</v>
      </c>
      <c r="H3061" t="s">
        <v>921</v>
      </c>
      <c r="I3061" t="s">
        <v>4421</v>
      </c>
      <c r="J3061" t="s">
        <v>3588</v>
      </c>
      <c r="K3061" t="s">
        <v>3589</v>
      </c>
      <c r="L3061" t="s">
        <v>523</v>
      </c>
      <c r="M3061" t="s">
        <v>524</v>
      </c>
      <c r="N3061" t="s">
        <v>4422</v>
      </c>
      <c r="O3061" t="s">
        <v>584</v>
      </c>
      <c r="P3061" s="19" t="s">
        <v>527</v>
      </c>
      <c r="Q3061" s="19" t="s">
        <v>528</v>
      </c>
      <c r="R3061" s="19" t="s">
        <v>585</v>
      </c>
      <c r="S3061" s="19" t="s">
        <v>524</v>
      </c>
      <c r="T3061" s="19" t="s">
        <v>524</v>
      </c>
      <c r="U3061" s="19" t="s">
        <v>8607</v>
      </c>
      <c r="V3061" s="19" t="s">
        <v>45</v>
      </c>
      <c r="W3061" t="s">
        <v>4659</v>
      </c>
      <c r="Z3061" t="s">
        <v>221</v>
      </c>
      <c r="AC3061" s="23" t="s">
        <v>524</v>
      </c>
      <c r="AF3061" t="s">
        <v>531</v>
      </c>
      <c r="AV3061" t="s">
        <v>9667</v>
      </c>
      <c r="AW3061" s="23">
        <v>1</v>
      </c>
    </row>
    <row r="3062" spans="1:49" x14ac:dyDescent="0.45">
      <c r="A3062" t="s">
        <v>9669</v>
      </c>
      <c r="C3062" t="s">
        <v>43</v>
      </c>
      <c r="D3062" t="s">
        <v>44</v>
      </c>
      <c r="E3062" s="15">
        <v>34141</v>
      </c>
      <c r="G3062" s="19" t="s">
        <v>8608</v>
      </c>
      <c r="H3062" t="s">
        <v>1179</v>
      </c>
      <c r="I3062" t="s">
        <v>4421</v>
      </c>
      <c r="J3062" t="s">
        <v>3588</v>
      </c>
      <c r="K3062" t="s">
        <v>3589</v>
      </c>
      <c r="L3062" t="s">
        <v>523</v>
      </c>
      <c r="M3062" t="s">
        <v>524</v>
      </c>
      <c r="N3062" t="s">
        <v>4422</v>
      </c>
      <c r="O3062" t="s">
        <v>584</v>
      </c>
      <c r="P3062" s="19" t="s">
        <v>527</v>
      </c>
      <c r="Q3062" s="19" t="s">
        <v>528</v>
      </c>
      <c r="R3062" s="19" t="s">
        <v>585</v>
      </c>
      <c r="S3062" s="19" t="s">
        <v>524</v>
      </c>
      <c r="T3062" s="19" t="s">
        <v>524</v>
      </c>
      <c r="U3062" s="19" t="s">
        <v>8609</v>
      </c>
      <c r="V3062" s="19" t="s">
        <v>45</v>
      </c>
      <c r="W3062" t="s">
        <v>4560</v>
      </c>
      <c r="Z3062" t="s">
        <v>221</v>
      </c>
      <c r="AC3062" s="23" t="s">
        <v>524</v>
      </c>
      <c r="AF3062" t="s">
        <v>531</v>
      </c>
      <c r="AV3062" t="s">
        <v>9667</v>
      </c>
      <c r="AW3062" s="23">
        <v>1</v>
      </c>
    </row>
    <row r="3063" spans="1:49" x14ac:dyDescent="0.45">
      <c r="A3063" t="s">
        <v>9669</v>
      </c>
      <c r="C3063" t="s">
        <v>43</v>
      </c>
      <c r="D3063" t="s">
        <v>44</v>
      </c>
      <c r="E3063" s="15">
        <v>34142</v>
      </c>
      <c r="G3063" s="19" t="s">
        <v>8610</v>
      </c>
      <c r="H3063" t="s">
        <v>739</v>
      </c>
      <c r="I3063" t="s">
        <v>4421</v>
      </c>
      <c r="J3063" t="s">
        <v>3588</v>
      </c>
      <c r="K3063" t="s">
        <v>3589</v>
      </c>
      <c r="L3063" t="s">
        <v>523</v>
      </c>
      <c r="M3063" t="s">
        <v>524</v>
      </c>
      <c r="N3063" t="s">
        <v>4422</v>
      </c>
      <c r="O3063" t="s">
        <v>584</v>
      </c>
      <c r="P3063" s="19" t="s">
        <v>527</v>
      </c>
      <c r="Q3063" s="19" t="s">
        <v>528</v>
      </c>
      <c r="R3063" s="19" t="s">
        <v>585</v>
      </c>
      <c r="S3063" s="19" t="s">
        <v>524</v>
      </c>
      <c r="T3063" s="19" t="s">
        <v>524</v>
      </c>
      <c r="U3063" s="19" t="s">
        <v>8611</v>
      </c>
      <c r="V3063" s="19" t="s">
        <v>45</v>
      </c>
      <c r="W3063" t="s">
        <v>4676</v>
      </c>
      <c r="Z3063" t="s">
        <v>221</v>
      </c>
      <c r="AC3063" s="23" t="s">
        <v>524</v>
      </c>
      <c r="AF3063" t="s">
        <v>531</v>
      </c>
      <c r="AV3063" t="s">
        <v>9667</v>
      </c>
      <c r="AW3063" s="23">
        <v>1</v>
      </c>
    </row>
    <row r="3064" spans="1:49" x14ac:dyDescent="0.45">
      <c r="A3064" t="s">
        <v>9669</v>
      </c>
      <c r="C3064" t="s">
        <v>43</v>
      </c>
      <c r="D3064" t="s">
        <v>44</v>
      </c>
      <c r="E3064" s="15">
        <v>34143</v>
      </c>
      <c r="G3064" s="19" t="s">
        <v>8612</v>
      </c>
      <c r="H3064" t="s">
        <v>692</v>
      </c>
      <c r="I3064" t="s">
        <v>4421</v>
      </c>
      <c r="J3064" t="s">
        <v>3588</v>
      </c>
      <c r="K3064" t="s">
        <v>3589</v>
      </c>
      <c r="L3064" t="s">
        <v>523</v>
      </c>
      <c r="M3064" t="s">
        <v>524</v>
      </c>
      <c r="N3064" t="s">
        <v>4422</v>
      </c>
      <c r="O3064" t="s">
        <v>584</v>
      </c>
      <c r="P3064" s="19" t="s">
        <v>527</v>
      </c>
      <c r="Q3064" s="19" t="s">
        <v>528</v>
      </c>
      <c r="R3064" s="19" t="s">
        <v>585</v>
      </c>
      <c r="S3064" s="19" t="s">
        <v>524</v>
      </c>
      <c r="T3064" s="19" t="s">
        <v>524</v>
      </c>
      <c r="U3064" s="19" t="s">
        <v>8613</v>
      </c>
      <c r="V3064" s="19" t="s">
        <v>45</v>
      </c>
      <c r="W3064" t="s">
        <v>4676</v>
      </c>
      <c r="Z3064" t="s">
        <v>221</v>
      </c>
      <c r="AC3064" s="23" t="s">
        <v>524</v>
      </c>
      <c r="AF3064" t="s">
        <v>531</v>
      </c>
      <c r="AV3064" t="s">
        <v>9667</v>
      </c>
      <c r="AW3064" s="23">
        <v>1</v>
      </c>
    </row>
    <row r="3065" spans="1:49" x14ac:dyDescent="0.45">
      <c r="A3065" t="s">
        <v>9669</v>
      </c>
      <c r="C3065" t="s">
        <v>43</v>
      </c>
      <c r="D3065" t="s">
        <v>44</v>
      </c>
      <c r="E3065" s="15">
        <v>34144</v>
      </c>
      <c r="G3065" s="19" t="s">
        <v>8614</v>
      </c>
      <c r="H3065" t="s">
        <v>949</v>
      </c>
      <c r="I3065" t="s">
        <v>4421</v>
      </c>
      <c r="J3065" t="s">
        <v>3588</v>
      </c>
      <c r="K3065" t="s">
        <v>3589</v>
      </c>
      <c r="L3065" t="s">
        <v>523</v>
      </c>
      <c r="M3065" t="s">
        <v>524</v>
      </c>
      <c r="N3065" t="s">
        <v>4422</v>
      </c>
      <c r="O3065" t="s">
        <v>526</v>
      </c>
      <c r="P3065" s="19" t="s">
        <v>527</v>
      </c>
      <c r="Q3065" s="19" t="s">
        <v>528</v>
      </c>
      <c r="R3065" s="19" t="s">
        <v>529</v>
      </c>
      <c r="S3065" s="19" t="s">
        <v>524</v>
      </c>
      <c r="T3065" s="19" t="s">
        <v>524</v>
      </c>
      <c r="U3065" s="19" t="s">
        <v>8615</v>
      </c>
      <c r="V3065" s="19" t="s">
        <v>45</v>
      </c>
      <c r="W3065" t="s">
        <v>3808</v>
      </c>
      <c r="Z3065" t="s">
        <v>221</v>
      </c>
      <c r="AC3065" s="23" t="s">
        <v>524</v>
      </c>
      <c r="AF3065" t="s">
        <v>531</v>
      </c>
      <c r="AV3065" t="s">
        <v>9667</v>
      </c>
      <c r="AW3065" s="23">
        <v>1</v>
      </c>
    </row>
    <row r="3066" spans="1:49" x14ac:dyDescent="0.45">
      <c r="A3066" t="s">
        <v>9669</v>
      </c>
      <c r="C3066" t="s">
        <v>43</v>
      </c>
      <c r="D3066" t="s">
        <v>44</v>
      </c>
      <c r="E3066" s="15">
        <v>34145</v>
      </c>
      <c r="G3066" s="19" t="s">
        <v>8616</v>
      </c>
      <c r="H3066" t="s">
        <v>730</v>
      </c>
      <c r="I3066" t="s">
        <v>4421</v>
      </c>
      <c r="J3066" t="s">
        <v>3588</v>
      </c>
      <c r="K3066" t="s">
        <v>3589</v>
      </c>
      <c r="L3066" t="s">
        <v>523</v>
      </c>
      <c r="M3066" t="s">
        <v>524</v>
      </c>
      <c r="N3066" t="s">
        <v>4422</v>
      </c>
      <c r="O3066" t="s">
        <v>584</v>
      </c>
      <c r="P3066" s="19" t="s">
        <v>527</v>
      </c>
      <c r="Q3066" s="19" t="s">
        <v>528</v>
      </c>
      <c r="R3066" s="19" t="s">
        <v>585</v>
      </c>
      <c r="S3066" s="19" t="s">
        <v>524</v>
      </c>
      <c r="T3066" s="19" t="s">
        <v>524</v>
      </c>
      <c r="U3066" s="19" t="s">
        <v>8617</v>
      </c>
      <c r="V3066" s="19" t="s">
        <v>45</v>
      </c>
      <c r="W3066" t="s">
        <v>4560</v>
      </c>
      <c r="Z3066" t="s">
        <v>221</v>
      </c>
      <c r="AC3066" s="23" t="s">
        <v>524</v>
      </c>
      <c r="AF3066" t="s">
        <v>531</v>
      </c>
      <c r="AV3066" t="s">
        <v>9667</v>
      </c>
      <c r="AW3066" s="23">
        <v>1</v>
      </c>
    </row>
    <row r="3067" spans="1:49" x14ac:dyDescent="0.45">
      <c r="A3067" t="s">
        <v>9669</v>
      </c>
      <c r="C3067" t="s">
        <v>43</v>
      </c>
      <c r="D3067" t="s">
        <v>44</v>
      </c>
      <c r="E3067" s="15">
        <v>34146</v>
      </c>
      <c r="G3067" s="19" t="s">
        <v>8618</v>
      </c>
      <c r="H3067" t="s">
        <v>620</v>
      </c>
      <c r="I3067" t="s">
        <v>4421</v>
      </c>
      <c r="J3067" t="s">
        <v>3588</v>
      </c>
      <c r="K3067" t="s">
        <v>3589</v>
      </c>
      <c r="L3067" t="s">
        <v>523</v>
      </c>
      <c r="M3067" t="s">
        <v>524</v>
      </c>
      <c r="N3067" t="s">
        <v>4422</v>
      </c>
      <c r="O3067" t="s">
        <v>584</v>
      </c>
      <c r="P3067" s="19" t="s">
        <v>527</v>
      </c>
      <c r="Q3067" s="19" t="s">
        <v>528</v>
      </c>
      <c r="R3067" s="19" t="s">
        <v>585</v>
      </c>
      <c r="S3067" s="19" t="s">
        <v>524</v>
      </c>
      <c r="T3067" s="19" t="s">
        <v>524</v>
      </c>
      <c r="U3067" s="19" t="s">
        <v>8619</v>
      </c>
      <c r="V3067" s="19" t="s">
        <v>45</v>
      </c>
      <c r="W3067" t="s">
        <v>4659</v>
      </c>
      <c r="Z3067" t="s">
        <v>221</v>
      </c>
      <c r="AC3067" s="23" t="s">
        <v>524</v>
      </c>
      <c r="AF3067" t="s">
        <v>531</v>
      </c>
      <c r="AV3067" t="s">
        <v>9667</v>
      </c>
      <c r="AW3067" s="23">
        <v>1</v>
      </c>
    </row>
    <row r="3068" spans="1:49" x14ac:dyDescent="0.45">
      <c r="A3068" t="s">
        <v>9669</v>
      </c>
      <c r="C3068" t="s">
        <v>43</v>
      </c>
      <c r="D3068" t="s">
        <v>44</v>
      </c>
      <c r="E3068" s="15">
        <v>34147</v>
      </c>
      <c r="G3068" s="19" t="s">
        <v>8620</v>
      </c>
      <c r="H3068" t="s">
        <v>519</v>
      </c>
      <c r="I3068" t="s">
        <v>4442</v>
      </c>
      <c r="J3068" t="s">
        <v>3588</v>
      </c>
      <c r="K3068" t="s">
        <v>3589</v>
      </c>
      <c r="L3068" t="s">
        <v>523</v>
      </c>
      <c r="M3068" t="s">
        <v>524</v>
      </c>
      <c r="N3068" t="s">
        <v>4443</v>
      </c>
      <c r="O3068" t="s">
        <v>584</v>
      </c>
      <c r="P3068" s="19" t="s">
        <v>527</v>
      </c>
      <c r="Q3068" s="19" t="s">
        <v>528</v>
      </c>
      <c r="R3068" s="19" t="s">
        <v>585</v>
      </c>
      <c r="S3068" s="19" t="s">
        <v>524</v>
      </c>
      <c r="T3068" s="19" t="s">
        <v>524</v>
      </c>
      <c r="U3068" s="19" t="s">
        <v>8621</v>
      </c>
      <c r="V3068" s="19" t="s">
        <v>45</v>
      </c>
      <c r="W3068" t="s">
        <v>5112</v>
      </c>
      <c r="Z3068" t="s">
        <v>221</v>
      </c>
      <c r="AC3068" s="23" t="s">
        <v>524</v>
      </c>
      <c r="AF3068" t="s">
        <v>531</v>
      </c>
      <c r="AV3068" t="s">
        <v>9667</v>
      </c>
      <c r="AW3068" s="23">
        <v>1</v>
      </c>
    </row>
    <row r="3069" spans="1:49" x14ac:dyDescent="0.45">
      <c r="A3069" t="s">
        <v>9669</v>
      </c>
      <c r="C3069" t="s">
        <v>43</v>
      </c>
      <c r="D3069" t="s">
        <v>44</v>
      </c>
      <c r="E3069" s="15">
        <v>34148</v>
      </c>
      <c r="G3069" s="19" t="s">
        <v>8622</v>
      </c>
      <c r="H3069" t="s">
        <v>546</v>
      </c>
      <c r="I3069" t="s">
        <v>4442</v>
      </c>
      <c r="J3069" t="s">
        <v>3588</v>
      </c>
      <c r="K3069" t="s">
        <v>3589</v>
      </c>
      <c r="L3069" t="s">
        <v>523</v>
      </c>
      <c r="M3069" t="s">
        <v>524</v>
      </c>
      <c r="N3069" t="s">
        <v>4443</v>
      </c>
      <c r="O3069" t="s">
        <v>526</v>
      </c>
      <c r="P3069" s="19" t="s">
        <v>527</v>
      </c>
      <c r="Q3069" s="19" t="s">
        <v>528</v>
      </c>
      <c r="R3069" s="19" t="s">
        <v>529</v>
      </c>
      <c r="S3069" s="19" t="s">
        <v>524</v>
      </c>
      <c r="T3069" s="19" t="s">
        <v>524</v>
      </c>
      <c r="U3069" s="19" t="s">
        <v>8623</v>
      </c>
      <c r="V3069" s="19" t="s">
        <v>45</v>
      </c>
      <c r="Z3069" t="s">
        <v>221</v>
      </c>
      <c r="AC3069" s="23" t="s">
        <v>524</v>
      </c>
      <c r="AF3069" t="s">
        <v>531</v>
      </c>
      <c r="AV3069" t="s">
        <v>9667</v>
      </c>
      <c r="AW3069" s="23">
        <v>1</v>
      </c>
    </row>
    <row r="3070" spans="1:49" x14ac:dyDescent="0.45">
      <c r="A3070" t="s">
        <v>9669</v>
      </c>
      <c r="C3070" t="s">
        <v>43</v>
      </c>
      <c r="D3070" t="s">
        <v>44</v>
      </c>
      <c r="E3070" s="15">
        <v>34149</v>
      </c>
      <c r="G3070" s="19" t="s">
        <v>8624</v>
      </c>
      <c r="H3070" t="s">
        <v>853</v>
      </c>
      <c r="I3070" t="s">
        <v>4442</v>
      </c>
      <c r="J3070" t="s">
        <v>3588</v>
      </c>
      <c r="K3070" t="s">
        <v>3589</v>
      </c>
      <c r="L3070" t="s">
        <v>523</v>
      </c>
      <c r="M3070" t="s">
        <v>524</v>
      </c>
      <c r="N3070" t="s">
        <v>4443</v>
      </c>
      <c r="O3070" t="s">
        <v>584</v>
      </c>
      <c r="P3070" s="19" t="s">
        <v>527</v>
      </c>
      <c r="Q3070" s="19" t="s">
        <v>528</v>
      </c>
      <c r="R3070" s="19" t="s">
        <v>585</v>
      </c>
      <c r="S3070" s="19" t="s">
        <v>524</v>
      </c>
      <c r="T3070" s="19" t="s">
        <v>524</v>
      </c>
      <c r="U3070" s="19" t="s">
        <v>8625</v>
      </c>
      <c r="V3070" s="19" t="s">
        <v>45</v>
      </c>
      <c r="W3070" t="s">
        <v>4659</v>
      </c>
      <c r="Z3070" t="s">
        <v>221</v>
      </c>
      <c r="AC3070" s="23" t="s">
        <v>524</v>
      </c>
      <c r="AF3070" t="s">
        <v>531</v>
      </c>
      <c r="AV3070" t="s">
        <v>9667</v>
      </c>
      <c r="AW3070" s="23">
        <v>1</v>
      </c>
    </row>
    <row r="3071" spans="1:49" x14ac:dyDescent="0.45">
      <c r="A3071" t="s">
        <v>9669</v>
      </c>
      <c r="C3071" t="s">
        <v>43</v>
      </c>
      <c r="D3071" t="s">
        <v>44</v>
      </c>
      <c r="E3071" s="15">
        <v>34150</v>
      </c>
      <c r="G3071" s="19" t="s">
        <v>8626</v>
      </c>
      <c r="H3071" t="s">
        <v>661</v>
      </c>
      <c r="I3071" t="s">
        <v>4442</v>
      </c>
      <c r="J3071" t="s">
        <v>3588</v>
      </c>
      <c r="K3071" t="s">
        <v>3589</v>
      </c>
      <c r="L3071" t="s">
        <v>523</v>
      </c>
      <c r="M3071" t="s">
        <v>524</v>
      </c>
      <c r="N3071" t="s">
        <v>4443</v>
      </c>
      <c r="O3071" t="s">
        <v>584</v>
      </c>
      <c r="P3071" s="19" t="s">
        <v>527</v>
      </c>
      <c r="Q3071" s="19" t="s">
        <v>528</v>
      </c>
      <c r="R3071" s="19" t="s">
        <v>585</v>
      </c>
      <c r="S3071" s="19" t="s">
        <v>524</v>
      </c>
      <c r="T3071" s="19" t="s">
        <v>524</v>
      </c>
      <c r="U3071" s="19" t="s">
        <v>8627</v>
      </c>
      <c r="V3071" s="19" t="s">
        <v>45</v>
      </c>
      <c r="W3071" t="s">
        <v>4950</v>
      </c>
      <c r="Z3071" t="s">
        <v>221</v>
      </c>
      <c r="AC3071" s="23" t="s">
        <v>524</v>
      </c>
      <c r="AF3071" t="s">
        <v>531</v>
      </c>
      <c r="AV3071" t="s">
        <v>9667</v>
      </c>
      <c r="AW3071" s="23">
        <v>1</v>
      </c>
    </row>
    <row r="3072" spans="1:49" x14ac:dyDescent="0.45">
      <c r="A3072" t="s">
        <v>9669</v>
      </c>
      <c r="C3072" t="s">
        <v>43</v>
      </c>
      <c r="D3072" t="s">
        <v>44</v>
      </c>
      <c r="E3072" s="15">
        <v>34151</v>
      </c>
      <c r="G3072" s="19" t="s">
        <v>8628</v>
      </c>
      <c r="H3072" t="s">
        <v>742</v>
      </c>
      <c r="I3072" t="s">
        <v>4442</v>
      </c>
      <c r="J3072" t="s">
        <v>3588</v>
      </c>
      <c r="K3072" t="s">
        <v>3589</v>
      </c>
      <c r="L3072" t="s">
        <v>523</v>
      </c>
      <c r="M3072" t="s">
        <v>524</v>
      </c>
      <c r="N3072" t="s">
        <v>4443</v>
      </c>
      <c r="O3072" t="s">
        <v>584</v>
      </c>
      <c r="P3072" s="19" t="s">
        <v>527</v>
      </c>
      <c r="Q3072" s="19" t="s">
        <v>528</v>
      </c>
      <c r="R3072" s="19" t="s">
        <v>585</v>
      </c>
      <c r="S3072" s="19" t="s">
        <v>524</v>
      </c>
      <c r="T3072" s="19" t="s">
        <v>524</v>
      </c>
      <c r="U3072" s="19" t="s">
        <v>8629</v>
      </c>
      <c r="V3072" s="19" t="s">
        <v>45</v>
      </c>
      <c r="W3072" t="s">
        <v>4950</v>
      </c>
      <c r="Z3072" t="s">
        <v>221</v>
      </c>
      <c r="AC3072" s="23" t="s">
        <v>524</v>
      </c>
      <c r="AF3072" t="s">
        <v>531</v>
      </c>
      <c r="AV3072" t="s">
        <v>9667</v>
      </c>
      <c r="AW3072" s="23">
        <v>1</v>
      </c>
    </row>
    <row r="3073" spans="1:49" x14ac:dyDescent="0.45">
      <c r="A3073" t="s">
        <v>9669</v>
      </c>
      <c r="C3073" t="s">
        <v>43</v>
      </c>
      <c r="D3073" t="s">
        <v>44</v>
      </c>
      <c r="E3073" s="15">
        <v>34152</v>
      </c>
      <c r="G3073" s="19" t="s">
        <v>8630</v>
      </c>
      <c r="H3073" t="s">
        <v>796</v>
      </c>
      <c r="I3073" t="s">
        <v>4442</v>
      </c>
      <c r="J3073" t="s">
        <v>3588</v>
      </c>
      <c r="K3073" t="s">
        <v>3589</v>
      </c>
      <c r="L3073" t="s">
        <v>523</v>
      </c>
      <c r="M3073" t="s">
        <v>524</v>
      </c>
      <c r="N3073" t="s">
        <v>4443</v>
      </c>
      <c r="O3073" t="s">
        <v>526</v>
      </c>
      <c r="P3073" s="19" t="s">
        <v>527</v>
      </c>
      <c r="Q3073" s="19" t="s">
        <v>528</v>
      </c>
      <c r="R3073" s="19" t="s">
        <v>529</v>
      </c>
      <c r="S3073" s="19" t="s">
        <v>524</v>
      </c>
      <c r="T3073" s="19" t="s">
        <v>524</v>
      </c>
      <c r="U3073" s="19" t="s">
        <v>8631</v>
      </c>
      <c r="V3073" s="19" t="s">
        <v>45</v>
      </c>
      <c r="W3073" t="s">
        <v>3808</v>
      </c>
      <c r="Z3073" t="s">
        <v>221</v>
      </c>
      <c r="AC3073" s="23" t="s">
        <v>524</v>
      </c>
      <c r="AF3073" t="s">
        <v>531</v>
      </c>
      <c r="AV3073" t="s">
        <v>9667</v>
      </c>
      <c r="AW3073" s="23">
        <v>1</v>
      </c>
    </row>
    <row r="3074" spans="1:49" x14ac:dyDescent="0.45">
      <c r="A3074" t="s">
        <v>9669</v>
      </c>
      <c r="C3074" t="s">
        <v>43</v>
      </c>
      <c r="D3074" t="s">
        <v>44</v>
      </c>
      <c r="E3074" s="15">
        <v>34153</v>
      </c>
      <c r="G3074" s="19" t="s">
        <v>8632</v>
      </c>
      <c r="H3074" t="s">
        <v>649</v>
      </c>
      <c r="I3074" t="s">
        <v>4442</v>
      </c>
      <c r="J3074" t="s">
        <v>3588</v>
      </c>
      <c r="K3074" t="s">
        <v>3589</v>
      </c>
      <c r="L3074" t="s">
        <v>523</v>
      </c>
      <c r="M3074" t="s">
        <v>524</v>
      </c>
      <c r="N3074" t="s">
        <v>4443</v>
      </c>
      <c r="O3074" t="s">
        <v>584</v>
      </c>
      <c r="P3074" s="19" t="s">
        <v>527</v>
      </c>
      <c r="Q3074" s="19" t="s">
        <v>528</v>
      </c>
      <c r="R3074" s="19" t="s">
        <v>585</v>
      </c>
      <c r="S3074" s="19" t="s">
        <v>524</v>
      </c>
      <c r="T3074" s="19" t="s">
        <v>524</v>
      </c>
      <c r="U3074" s="19" t="s">
        <v>8633</v>
      </c>
      <c r="V3074" s="19" t="s">
        <v>45</v>
      </c>
      <c r="W3074" t="s">
        <v>5112</v>
      </c>
      <c r="Z3074" t="s">
        <v>221</v>
      </c>
      <c r="AC3074" s="23" t="s">
        <v>524</v>
      </c>
      <c r="AF3074" t="s">
        <v>531</v>
      </c>
      <c r="AV3074" t="s">
        <v>9667</v>
      </c>
      <c r="AW3074" s="23">
        <v>1</v>
      </c>
    </row>
    <row r="3075" spans="1:49" x14ac:dyDescent="0.45">
      <c r="A3075" t="s">
        <v>9669</v>
      </c>
      <c r="C3075" t="s">
        <v>43</v>
      </c>
      <c r="D3075" t="s">
        <v>44</v>
      </c>
      <c r="E3075" s="15">
        <v>34154</v>
      </c>
      <c r="G3075" s="19" t="s">
        <v>8634</v>
      </c>
      <c r="H3075" t="s">
        <v>710</v>
      </c>
      <c r="I3075" t="s">
        <v>4442</v>
      </c>
      <c r="J3075" t="s">
        <v>3588</v>
      </c>
      <c r="K3075" t="s">
        <v>3589</v>
      </c>
      <c r="L3075" t="s">
        <v>523</v>
      </c>
      <c r="M3075" t="s">
        <v>524</v>
      </c>
      <c r="N3075" t="s">
        <v>4443</v>
      </c>
      <c r="O3075" t="s">
        <v>584</v>
      </c>
      <c r="P3075" s="19" t="s">
        <v>527</v>
      </c>
      <c r="Q3075" s="19" t="s">
        <v>528</v>
      </c>
      <c r="R3075" s="19" t="s">
        <v>585</v>
      </c>
      <c r="S3075" s="19" t="s">
        <v>524</v>
      </c>
      <c r="T3075" s="19" t="s">
        <v>524</v>
      </c>
      <c r="U3075" s="19" t="s">
        <v>8635</v>
      </c>
      <c r="V3075" s="19" t="s">
        <v>45</v>
      </c>
      <c r="W3075" t="s">
        <v>4676</v>
      </c>
      <c r="Z3075" t="s">
        <v>221</v>
      </c>
      <c r="AC3075" s="23" t="s">
        <v>524</v>
      </c>
      <c r="AF3075" t="s">
        <v>531</v>
      </c>
      <c r="AV3075" t="s">
        <v>9667</v>
      </c>
      <c r="AW3075" s="23">
        <v>1</v>
      </c>
    </row>
    <row r="3076" spans="1:49" x14ac:dyDescent="0.45">
      <c r="A3076" t="s">
        <v>9669</v>
      </c>
      <c r="C3076" t="s">
        <v>43</v>
      </c>
      <c r="D3076" t="s">
        <v>44</v>
      </c>
      <c r="E3076" s="15">
        <v>34155</v>
      </c>
      <c r="G3076" s="19" t="s">
        <v>8636</v>
      </c>
      <c r="H3076" t="s">
        <v>1118</v>
      </c>
      <c r="I3076" t="s">
        <v>4442</v>
      </c>
      <c r="J3076" t="s">
        <v>3588</v>
      </c>
      <c r="K3076" t="s">
        <v>3589</v>
      </c>
      <c r="L3076" t="s">
        <v>523</v>
      </c>
      <c r="M3076" t="s">
        <v>524</v>
      </c>
      <c r="N3076" t="s">
        <v>4443</v>
      </c>
      <c r="O3076" t="s">
        <v>584</v>
      </c>
      <c r="P3076" s="19" t="s">
        <v>527</v>
      </c>
      <c r="Q3076" s="19" t="s">
        <v>528</v>
      </c>
      <c r="R3076" s="19" t="s">
        <v>585</v>
      </c>
      <c r="S3076" s="19" t="s">
        <v>524</v>
      </c>
      <c r="T3076" s="19" t="s">
        <v>524</v>
      </c>
      <c r="U3076" s="19" t="s">
        <v>8637</v>
      </c>
      <c r="V3076" s="19" t="s">
        <v>45</v>
      </c>
      <c r="W3076" t="s">
        <v>5112</v>
      </c>
      <c r="Z3076" t="s">
        <v>221</v>
      </c>
      <c r="AC3076" s="23" t="s">
        <v>524</v>
      </c>
      <c r="AF3076" t="s">
        <v>531</v>
      </c>
      <c r="AV3076" t="s">
        <v>9667</v>
      </c>
      <c r="AW3076" s="23">
        <v>1</v>
      </c>
    </row>
    <row r="3077" spans="1:49" x14ac:dyDescent="0.45">
      <c r="A3077" t="s">
        <v>9669</v>
      </c>
      <c r="C3077" t="s">
        <v>43</v>
      </c>
      <c r="D3077" t="s">
        <v>44</v>
      </c>
      <c r="E3077" s="15">
        <v>34156</v>
      </c>
      <c r="G3077" s="19" t="s">
        <v>8638</v>
      </c>
      <c r="H3077" t="s">
        <v>792</v>
      </c>
      <c r="I3077" t="s">
        <v>4442</v>
      </c>
      <c r="J3077" t="s">
        <v>3588</v>
      </c>
      <c r="K3077" t="s">
        <v>3589</v>
      </c>
      <c r="L3077" t="s">
        <v>523</v>
      </c>
      <c r="M3077" t="s">
        <v>524</v>
      </c>
      <c r="N3077" t="s">
        <v>4443</v>
      </c>
      <c r="O3077" t="s">
        <v>584</v>
      </c>
      <c r="P3077" s="19" t="s">
        <v>527</v>
      </c>
      <c r="Q3077" s="19" t="s">
        <v>528</v>
      </c>
      <c r="R3077" s="19" t="s">
        <v>585</v>
      </c>
      <c r="S3077" s="19" t="s">
        <v>524</v>
      </c>
      <c r="T3077" s="19" t="s">
        <v>524</v>
      </c>
      <c r="U3077" s="19" t="s">
        <v>8639</v>
      </c>
      <c r="V3077" s="19" t="s">
        <v>45</v>
      </c>
      <c r="W3077" t="s">
        <v>5112</v>
      </c>
      <c r="Z3077" t="s">
        <v>221</v>
      </c>
      <c r="AC3077" s="23" t="s">
        <v>524</v>
      </c>
      <c r="AF3077" t="s">
        <v>531</v>
      </c>
      <c r="AV3077" t="s">
        <v>9667</v>
      </c>
      <c r="AW3077" s="23">
        <v>1</v>
      </c>
    </row>
    <row r="3078" spans="1:49" x14ac:dyDescent="0.45">
      <c r="A3078" t="s">
        <v>9669</v>
      </c>
      <c r="C3078" t="s">
        <v>43</v>
      </c>
      <c r="D3078" t="s">
        <v>44</v>
      </c>
      <c r="E3078" s="15">
        <v>34157</v>
      </c>
      <c r="G3078" s="19" t="s">
        <v>8640</v>
      </c>
      <c r="H3078" t="s">
        <v>588</v>
      </c>
      <c r="I3078" t="s">
        <v>4442</v>
      </c>
      <c r="J3078" t="s">
        <v>3588</v>
      </c>
      <c r="K3078" t="s">
        <v>3589</v>
      </c>
      <c r="L3078" t="s">
        <v>523</v>
      </c>
      <c r="M3078" t="s">
        <v>524</v>
      </c>
      <c r="N3078" t="s">
        <v>4443</v>
      </c>
      <c r="O3078" t="s">
        <v>526</v>
      </c>
      <c r="P3078" s="19" t="s">
        <v>527</v>
      </c>
      <c r="Q3078" s="19" t="s">
        <v>528</v>
      </c>
      <c r="R3078" s="19" t="s">
        <v>529</v>
      </c>
      <c r="S3078" s="19" t="s">
        <v>524</v>
      </c>
      <c r="T3078" s="19" t="s">
        <v>524</v>
      </c>
      <c r="U3078" s="19" t="s">
        <v>8641</v>
      </c>
      <c r="V3078" s="19" t="s">
        <v>45</v>
      </c>
      <c r="Z3078" t="s">
        <v>221</v>
      </c>
      <c r="AC3078" s="23" t="s">
        <v>524</v>
      </c>
      <c r="AF3078" t="s">
        <v>531</v>
      </c>
      <c r="AV3078" t="s">
        <v>9667</v>
      </c>
      <c r="AW3078" s="23">
        <v>1</v>
      </c>
    </row>
    <row r="3079" spans="1:49" x14ac:dyDescent="0.45">
      <c r="A3079" t="s">
        <v>9669</v>
      </c>
      <c r="C3079" t="s">
        <v>43</v>
      </c>
      <c r="D3079" t="s">
        <v>44</v>
      </c>
      <c r="E3079" s="15">
        <v>34158</v>
      </c>
      <c r="G3079" s="19" t="s">
        <v>8642</v>
      </c>
      <c r="H3079" t="s">
        <v>776</v>
      </c>
      <c r="I3079" t="s">
        <v>4442</v>
      </c>
      <c r="J3079" t="s">
        <v>3588</v>
      </c>
      <c r="K3079" t="s">
        <v>3589</v>
      </c>
      <c r="L3079" t="s">
        <v>523</v>
      </c>
      <c r="M3079" t="s">
        <v>524</v>
      </c>
      <c r="N3079" t="s">
        <v>4443</v>
      </c>
      <c r="O3079" t="s">
        <v>526</v>
      </c>
      <c r="P3079" s="19" t="s">
        <v>527</v>
      </c>
      <c r="Q3079" s="19" t="s">
        <v>528</v>
      </c>
      <c r="R3079" s="19" t="s">
        <v>529</v>
      </c>
      <c r="S3079" s="19" t="s">
        <v>524</v>
      </c>
      <c r="T3079" s="19" t="s">
        <v>524</v>
      </c>
      <c r="U3079" s="19" t="s">
        <v>8643</v>
      </c>
      <c r="V3079" s="19" t="s">
        <v>45</v>
      </c>
      <c r="Z3079" t="s">
        <v>221</v>
      </c>
      <c r="AC3079" s="23" t="s">
        <v>524</v>
      </c>
      <c r="AF3079" t="s">
        <v>531</v>
      </c>
      <c r="AV3079" t="s">
        <v>9667</v>
      </c>
      <c r="AW3079" s="23">
        <v>1</v>
      </c>
    </row>
    <row r="3080" spans="1:49" x14ac:dyDescent="0.45">
      <c r="A3080" t="s">
        <v>9669</v>
      </c>
      <c r="C3080" t="s">
        <v>43</v>
      </c>
      <c r="D3080" t="s">
        <v>44</v>
      </c>
      <c r="E3080" s="15">
        <v>34159</v>
      </c>
      <c r="G3080" s="19" t="s">
        <v>8644</v>
      </c>
      <c r="H3080" t="s">
        <v>789</v>
      </c>
      <c r="I3080" t="s">
        <v>4442</v>
      </c>
      <c r="J3080" t="s">
        <v>3588</v>
      </c>
      <c r="K3080" t="s">
        <v>3589</v>
      </c>
      <c r="L3080" t="s">
        <v>523</v>
      </c>
      <c r="M3080" t="s">
        <v>524</v>
      </c>
      <c r="N3080" t="s">
        <v>4443</v>
      </c>
      <c r="O3080" t="s">
        <v>526</v>
      </c>
      <c r="P3080" s="19" t="s">
        <v>527</v>
      </c>
      <c r="Q3080" s="19" t="s">
        <v>528</v>
      </c>
      <c r="R3080" s="19" t="s">
        <v>529</v>
      </c>
      <c r="S3080" s="19" t="s">
        <v>524</v>
      </c>
      <c r="T3080" s="19" t="s">
        <v>524</v>
      </c>
      <c r="U3080" s="19" t="s">
        <v>8645</v>
      </c>
      <c r="V3080" s="19" t="s">
        <v>45</v>
      </c>
      <c r="W3080" t="s">
        <v>3808</v>
      </c>
      <c r="Z3080" t="s">
        <v>221</v>
      </c>
      <c r="AC3080" s="23" t="s">
        <v>524</v>
      </c>
      <c r="AF3080" t="s">
        <v>531</v>
      </c>
      <c r="AV3080" t="s">
        <v>9667</v>
      </c>
      <c r="AW3080" s="23">
        <v>1</v>
      </c>
    </row>
    <row r="3081" spans="1:49" x14ac:dyDescent="0.45">
      <c r="A3081" t="s">
        <v>9669</v>
      </c>
      <c r="C3081" t="s">
        <v>43</v>
      </c>
      <c r="D3081" t="s">
        <v>44</v>
      </c>
      <c r="E3081" s="15">
        <v>34160</v>
      </c>
      <c r="G3081" s="19" t="s">
        <v>8646</v>
      </c>
      <c r="H3081" t="s">
        <v>680</v>
      </c>
      <c r="I3081" t="s">
        <v>4442</v>
      </c>
      <c r="J3081" t="s">
        <v>3588</v>
      </c>
      <c r="K3081" t="s">
        <v>3589</v>
      </c>
      <c r="L3081" t="s">
        <v>523</v>
      </c>
      <c r="M3081" t="s">
        <v>524</v>
      </c>
      <c r="N3081" t="s">
        <v>4443</v>
      </c>
      <c r="O3081" t="s">
        <v>526</v>
      </c>
      <c r="P3081" s="19" t="s">
        <v>527</v>
      </c>
      <c r="Q3081" s="19" t="s">
        <v>528</v>
      </c>
      <c r="R3081" s="19" t="s">
        <v>529</v>
      </c>
      <c r="S3081" s="19" t="s">
        <v>524</v>
      </c>
      <c r="T3081" s="19" t="s">
        <v>524</v>
      </c>
      <c r="U3081" s="19" t="s">
        <v>8647</v>
      </c>
      <c r="V3081" s="19" t="s">
        <v>45</v>
      </c>
      <c r="W3081" t="s">
        <v>3808</v>
      </c>
      <c r="Z3081" t="s">
        <v>221</v>
      </c>
      <c r="AC3081" s="23" t="s">
        <v>524</v>
      </c>
      <c r="AF3081" t="s">
        <v>531</v>
      </c>
      <c r="AV3081" t="s">
        <v>9667</v>
      </c>
      <c r="AW3081" s="23">
        <v>1</v>
      </c>
    </row>
    <row r="3082" spans="1:49" x14ac:dyDescent="0.45">
      <c r="A3082" t="s">
        <v>9669</v>
      </c>
      <c r="C3082" t="s">
        <v>43</v>
      </c>
      <c r="D3082" t="s">
        <v>44</v>
      </c>
      <c r="E3082" s="15">
        <v>34161</v>
      </c>
      <c r="G3082" s="19" t="s">
        <v>8648</v>
      </c>
      <c r="H3082" t="s">
        <v>2000</v>
      </c>
      <c r="I3082" t="s">
        <v>4442</v>
      </c>
      <c r="J3082" t="s">
        <v>3588</v>
      </c>
      <c r="K3082" t="s">
        <v>3589</v>
      </c>
      <c r="L3082" t="s">
        <v>523</v>
      </c>
      <c r="M3082" t="s">
        <v>524</v>
      </c>
      <c r="N3082" t="s">
        <v>4443</v>
      </c>
      <c r="O3082" t="s">
        <v>584</v>
      </c>
      <c r="P3082" s="19" t="s">
        <v>527</v>
      </c>
      <c r="Q3082" s="19" t="s">
        <v>528</v>
      </c>
      <c r="R3082" s="19" t="s">
        <v>585</v>
      </c>
      <c r="S3082" s="19" t="s">
        <v>524</v>
      </c>
      <c r="T3082" s="19" t="s">
        <v>524</v>
      </c>
      <c r="U3082" s="19" t="s">
        <v>8649</v>
      </c>
      <c r="V3082" s="19" t="s">
        <v>45</v>
      </c>
      <c r="W3082" t="s">
        <v>3808</v>
      </c>
      <c r="Z3082" t="s">
        <v>221</v>
      </c>
      <c r="AC3082" s="23" t="s">
        <v>524</v>
      </c>
      <c r="AF3082" t="s">
        <v>531</v>
      </c>
      <c r="AV3082" t="s">
        <v>9667</v>
      </c>
      <c r="AW3082" s="23">
        <v>1</v>
      </c>
    </row>
    <row r="3083" spans="1:49" x14ac:dyDescent="0.45">
      <c r="A3083" t="s">
        <v>9669</v>
      </c>
      <c r="C3083" t="s">
        <v>43</v>
      </c>
      <c r="D3083" t="s">
        <v>44</v>
      </c>
      <c r="E3083" s="15">
        <v>34162</v>
      </c>
      <c r="G3083" s="19" t="s">
        <v>8650</v>
      </c>
      <c r="H3083" t="s">
        <v>1038</v>
      </c>
      <c r="I3083" t="s">
        <v>4442</v>
      </c>
      <c r="J3083" t="s">
        <v>3588</v>
      </c>
      <c r="K3083" t="s">
        <v>3589</v>
      </c>
      <c r="L3083" t="s">
        <v>523</v>
      </c>
      <c r="M3083" t="s">
        <v>524</v>
      </c>
      <c r="N3083" t="s">
        <v>4443</v>
      </c>
      <c r="O3083" t="s">
        <v>584</v>
      </c>
      <c r="P3083" s="19" t="s">
        <v>527</v>
      </c>
      <c r="Q3083" s="19" t="s">
        <v>528</v>
      </c>
      <c r="R3083" s="19" t="s">
        <v>585</v>
      </c>
      <c r="S3083" s="19" t="s">
        <v>524</v>
      </c>
      <c r="T3083" s="19" t="s">
        <v>524</v>
      </c>
      <c r="U3083" s="19" t="s">
        <v>8651</v>
      </c>
      <c r="V3083" s="19" t="s">
        <v>45</v>
      </c>
      <c r="W3083" t="s">
        <v>5112</v>
      </c>
      <c r="Z3083" t="s">
        <v>221</v>
      </c>
      <c r="AC3083" s="23" t="s">
        <v>524</v>
      </c>
      <c r="AF3083" t="s">
        <v>531</v>
      </c>
      <c r="AV3083" t="s">
        <v>9667</v>
      </c>
      <c r="AW3083" s="23">
        <v>1</v>
      </c>
    </row>
    <row r="3084" spans="1:49" x14ac:dyDescent="0.45">
      <c r="A3084" t="s">
        <v>9669</v>
      </c>
      <c r="C3084" t="s">
        <v>43</v>
      </c>
      <c r="D3084" t="s">
        <v>44</v>
      </c>
      <c r="E3084" s="15">
        <v>34163</v>
      </c>
      <c r="G3084" s="19" t="s">
        <v>8652</v>
      </c>
      <c r="H3084" t="s">
        <v>1327</v>
      </c>
      <c r="I3084" t="s">
        <v>4442</v>
      </c>
      <c r="J3084" t="s">
        <v>3588</v>
      </c>
      <c r="K3084" t="s">
        <v>3589</v>
      </c>
      <c r="L3084" t="s">
        <v>523</v>
      </c>
      <c r="M3084" t="s">
        <v>524</v>
      </c>
      <c r="N3084" t="s">
        <v>4443</v>
      </c>
      <c r="O3084" t="s">
        <v>584</v>
      </c>
      <c r="P3084" s="19" t="s">
        <v>527</v>
      </c>
      <c r="Q3084" s="19" t="s">
        <v>528</v>
      </c>
      <c r="R3084" s="19" t="s">
        <v>585</v>
      </c>
      <c r="S3084" s="19" t="s">
        <v>524</v>
      </c>
      <c r="T3084" s="19" t="s">
        <v>524</v>
      </c>
      <c r="U3084" s="19" t="s">
        <v>8653</v>
      </c>
      <c r="V3084" s="19" t="s">
        <v>45</v>
      </c>
      <c r="W3084" t="s">
        <v>4659</v>
      </c>
      <c r="Z3084" t="s">
        <v>221</v>
      </c>
      <c r="AC3084" s="23" t="s">
        <v>524</v>
      </c>
      <c r="AF3084" t="s">
        <v>531</v>
      </c>
      <c r="AV3084" t="s">
        <v>9667</v>
      </c>
      <c r="AW3084" s="23">
        <v>1</v>
      </c>
    </row>
    <row r="3085" spans="1:49" x14ac:dyDescent="0.45">
      <c r="A3085" t="s">
        <v>9669</v>
      </c>
      <c r="C3085" t="s">
        <v>43</v>
      </c>
      <c r="D3085" t="s">
        <v>44</v>
      </c>
      <c r="E3085" s="15">
        <v>34164</v>
      </c>
      <c r="G3085" s="19" t="s">
        <v>8654</v>
      </c>
      <c r="H3085" t="s">
        <v>821</v>
      </c>
      <c r="I3085" t="s">
        <v>4442</v>
      </c>
      <c r="J3085" t="s">
        <v>3588</v>
      </c>
      <c r="K3085" t="s">
        <v>3589</v>
      </c>
      <c r="L3085" t="s">
        <v>523</v>
      </c>
      <c r="M3085" t="s">
        <v>524</v>
      </c>
      <c r="N3085" t="s">
        <v>4443</v>
      </c>
      <c r="O3085" t="s">
        <v>584</v>
      </c>
      <c r="P3085" s="19" t="s">
        <v>527</v>
      </c>
      <c r="Q3085" s="19" t="s">
        <v>528</v>
      </c>
      <c r="R3085" s="19" t="s">
        <v>585</v>
      </c>
      <c r="S3085" s="19" t="s">
        <v>524</v>
      </c>
      <c r="T3085" s="19" t="s">
        <v>524</v>
      </c>
      <c r="U3085" s="19" t="s">
        <v>8655</v>
      </c>
      <c r="V3085" s="19" t="s">
        <v>45</v>
      </c>
      <c r="W3085" t="s">
        <v>4676</v>
      </c>
      <c r="Z3085" t="s">
        <v>221</v>
      </c>
      <c r="AC3085" s="23" t="s">
        <v>524</v>
      </c>
      <c r="AF3085" t="s">
        <v>531</v>
      </c>
      <c r="AV3085" t="s">
        <v>9667</v>
      </c>
      <c r="AW3085" s="23">
        <v>1</v>
      </c>
    </row>
    <row r="3086" spans="1:49" x14ac:dyDescent="0.45">
      <c r="A3086" t="s">
        <v>9669</v>
      </c>
      <c r="C3086" t="s">
        <v>43</v>
      </c>
      <c r="D3086" t="s">
        <v>44</v>
      </c>
      <c r="E3086" s="15">
        <v>34165</v>
      </c>
      <c r="G3086" s="19" t="s">
        <v>8656</v>
      </c>
      <c r="H3086" t="s">
        <v>730</v>
      </c>
      <c r="I3086" t="s">
        <v>4442</v>
      </c>
      <c r="J3086" t="s">
        <v>3588</v>
      </c>
      <c r="K3086" t="s">
        <v>3589</v>
      </c>
      <c r="L3086" t="s">
        <v>523</v>
      </c>
      <c r="M3086" t="s">
        <v>524</v>
      </c>
      <c r="N3086" t="s">
        <v>4443</v>
      </c>
      <c r="O3086" t="s">
        <v>584</v>
      </c>
      <c r="P3086" s="19" t="s">
        <v>527</v>
      </c>
      <c r="Q3086" s="19" t="s">
        <v>528</v>
      </c>
      <c r="R3086" s="19" t="s">
        <v>585</v>
      </c>
      <c r="S3086" s="19" t="s">
        <v>524</v>
      </c>
      <c r="T3086" s="19" t="s">
        <v>524</v>
      </c>
      <c r="U3086" s="19" t="s">
        <v>8657</v>
      </c>
      <c r="V3086" s="19" t="s">
        <v>45</v>
      </c>
      <c r="W3086" t="s">
        <v>4687</v>
      </c>
      <c r="Z3086" t="s">
        <v>221</v>
      </c>
      <c r="AC3086" s="23" t="s">
        <v>524</v>
      </c>
      <c r="AF3086" t="s">
        <v>531</v>
      </c>
      <c r="AV3086" t="s">
        <v>9667</v>
      </c>
      <c r="AW3086" s="23">
        <v>1</v>
      </c>
    </row>
    <row r="3087" spans="1:49" x14ac:dyDescent="0.45">
      <c r="A3087" t="s">
        <v>9669</v>
      </c>
      <c r="C3087" t="s">
        <v>43</v>
      </c>
      <c r="D3087" t="s">
        <v>44</v>
      </c>
      <c r="E3087" s="15">
        <v>34166</v>
      </c>
      <c r="G3087" s="19" t="s">
        <v>8658</v>
      </c>
      <c r="H3087" t="s">
        <v>546</v>
      </c>
      <c r="I3087" t="s">
        <v>4473</v>
      </c>
      <c r="J3087" t="s">
        <v>3588</v>
      </c>
      <c r="K3087" t="s">
        <v>3589</v>
      </c>
      <c r="L3087" t="s">
        <v>523</v>
      </c>
      <c r="M3087" t="s">
        <v>524</v>
      </c>
      <c r="N3087" t="s">
        <v>4474</v>
      </c>
      <c r="O3087" t="s">
        <v>584</v>
      </c>
      <c r="P3087" s="19" t="s">
        <v>527</v>
      </c>
      <c r="Q3087" s="19" t="s">
        <v>528</v>
      </c>
      <c r="R3087" s="19" t="s">
        <v>585</v>
      </c>
      <c r="S3087" s="19" t="s">
        <v>524</v>
      </c>
      <c r="T3087" s="19" t="s">
        <v>524</v>
      </c>
      <c r="U3087" s="19" t="s">
        <v>8659</v>
      </c>
      <c r="V3087" s="19" t="s">
        <v>45</v>
      </c>
      <c r="W3087" t="s">
        <v>3808</v>
      </c>
      <c r="Z3087" t="s">
        <v>221</v>
      </c>
      <c r="AC3087" s="23" t="s">
        <v>524</v>
      </c>
      <c r="AF3087" t="s">
        <v>531</v>
      </c>
      <c r="AV3087" t="s">
        <v>9667</v>
      </c>
      <c r="AW3087" s="23">
        <v>1</v>
      </c>
    </row>
    <row r="3088" spans="1:49" x14ac:dyDescent="0.45">
      <c r="A3088" t="s">
        <v>9669</v>
      </c>
      <c r="C3088" t="s">
        <v>43</v>
      </c>
      <c r="D3088" t="s">
        <v>44</v>
      </c>
      <c r="E3088" s="15">
        <v>34167</v>
      </c>
      <c r="G3088" s="19" t="s">
        <v>8660</v>
      </c>
      <c r="H3088" t="s">
        <v>853</v>
      </c>
      <c r="I3088" t="s">
        <v>4473</v>
      </c>
      <c r="J3088" t="s">
        <v>3588</v>
      </c>
      <c r="K3088" t="s">
        <v>3589</v>
      </c>
      <c r="L3088" t="s">
        <v>523</v>
      </c>
      <c r="M3088" t="s">
        <v>524</v>
      </c>
      <c r="N3088" t="s">
        <v>4474</v>
      </c>
      <c r="O3088" t="s">
        <v>584</v>
      </c>
      <c r="P3088" s="19" t="s">
        <v>527</v>
      </c>
      <c r="Q3088" s="19" t="s">
        <v>528</v>
      </c>
      <c r="R3088" s="19" t="s">
        <v>585</v>
      </c>
      <c r="S3088" s="19" t="s">
        <v>524</v>
      </c>
      <c r="T3088" s="19" t="s">
        <v>524</v>
      </c>
      <c r="U3088" s="19" t="s">
        <v>8661</v>
      </c>
      <c r="V3088" s="19" t="s">
        <v>45</v>
      </c>
      <c r="W3088" t="s">
        <v>4687</v>
      </c>
      <c r="Z3088" t="s">
        <v>221</v>
      </c>
      <c r="AC3088" s="23" t="s">
        <v>524</v>
      </c>
      <c r="AF3088" t="s">
        <v>531</v>
      </c>
      <c r="AV3088" t="s">
        <v>9667</v>
      </c>
      <c r="AW3088" s="23">
        <v>1</v>
      </c>
    </row>
    <row r="3089" spans="1:49" x14ac:dyDescent="0.45">
      <c r="A3089" t="s">
        <v>9669</v>
      </c>
      <c r="C3089" t="s">
        <v>43</v>
      </c>
      <c r="D3089" t="s">
        <v>44</v>
      </c>
      <c r="E3089" s="15">
        <v>34168</v>
      </c>
      <c r="G3089" s="19" t="s">
        <v>8662</v>
      </c>
      <c r="H3089" t="s">
        <v>742</v>
      </c>
      <c r="I3089" t="s">
        <v>4473</v>
      </c>
      <c r="J3089" t="s">
        <v>3588</v>
      </c>
      <c r="K3089" t="s">
        <v>3589</v>
      </c>
      <c r="L3089" t="s">
        <v>523</v>
      </c>
      <c r="M3089" t="s">
        <v>524</v>
      </c>
      <c r="N3089" t="s">
        <v>4474</v>
      </c>
      <c r="O3089" t="s">
        <v>526</v>
      </c>
      <c r="P3089" s="19" t="s">
        <v>527</v>
      </c>
      <c r="Q3089" s="19" t="s">
        <v>528</v>
      </c>
      <c r="R3089" s="19" t="s">
        <v>529</v>
      </c>
      <c r="S3089" s="19" t="s">
        <v>524</v>
      </c>
      <c r="T3089" s="19" t="s">
        <v>524</v>
      </c>
      <c r="U3089" s="19" t="s">
        <v>8663</v>
      </c>
      <c r="V3089" s="19" t="s">
        <v>45</v>
      </c>
      <c r="W3089" t="s">
        <v>4638</v>
      </c>
      <c r="Z3089" t="s">
        <v>221</v>
      </c>
      <c r="AC3089" s="23" t="s">
        <v>524</v>
      </c>
      <c r="AF3089" t="s">
        <v>531</v>
      </c>
      <c r="AV3089" t="s">
        <v>9667</v>
      </c>
      <c r="AW3089" s="23">
        <v>1</v>
      </c>
    </row>
    <row r="3090" spans="1:49" x14ac:dyDescent="0.45">
      <c r="A3090" t="s">
        <v>9669</v>
      </c>
      <c r="C3090" t="s">
        <v>43</v>
      </c>
      <c r="D3090" t="s">
        <v>44</v>
      </c>
      <c r="E3090" s="15">
        <v>34169</v>
      </c>
      <c r="G3090" s="19" t="s">
        <v>8664</v>
      </c>
      <c r="H3090" t="s">
        <v>796</v>
      </c>
      <c r="I3090" t="s">
        <v>4473</v>
      </c>
      <c r="J3090" t="s">
        <v>3588</v>
      </c>
      <c r="K3090" t="s">
        <v>3589</v>
      </c>
      <c r="L3090" t="s">
        <v>523</v>
      </c>
      <c r="M3090" t="s">
        <v>524</v>
      </c>
      <c r="N3090" t="s">
        <v>4474</v>
      </c>
      <c r="O3090" t="s">
        <v>526</v>
      </c>
      <c r="P3090" s="19" t="s">
        <v>527</v>
      </c>
      <c r="Q3090" s="19" t="s">
        <v>528</v>
      </c>
      <c r="R3090" s="19" t="s">
        <v>529</v>
      </c>
      <c r="S3090" s="19" t="s">
        <v>524</v>
      </c>
      <c r="T3090" s="19" t="s">
        <v>524</v>
      </c>
      <c r="U3090" s="19" t="s">
        <v>8665</v>
      </c>
      <c r="V3090" s="19" t="s">
        <v>45</v>
      </c>
      <c r="W3090" t="s">
        <v>8666</v>
      </c>
      <c r="Z3090" t="s">
        <v>221</v>
      </c>
      <c r="AC3090" s="23" t="s">
        <v>524</v>
      </c>
      <c r="AF3090" t="s">
        <v>531</v>
      </c>
      <c r="AV3090" t="s">
        <v>9667</v>
      </c>
      <c r="AW3090" s="23">
        <v>1</v>
      </c>
    </row>
    <row r="3091" spans="1:49" x14ac:dyDescent="0.45">
      <c r="A3091" t="s">
        <v>9669</v>
      </c>
      <c r="C3091" t="s">
        <v>43</v>
      </c>
      <c r="D3091" t="s">
        <v>44</v>
      </c>
      <c r="E3091" s="15">
        <v>34170</v>
      </c>
      <c r="G3091" s="19" t="s">
        <v>8667</v>
      </c>
      <c r="H3091" t="s">
        <v>783</v>
      </c>
      <c r="I3091" t="s">
        <v>4473</v>
      </c>
      <c r="J3091" t="s">
        <v>3588</v>
      </c>
      <c r="K3091" t="s">
        <v>3589</v>
      </c>
      <c r="L3091" t="s">
        <v>523</v>
      </c>
      <c r="M3091" t="s">
        <v>524</v>
      </c>
      <c r="N3091" t="s">
        <v>4474</v>
      </c>
      <c r="O3091" t="s">
        <v>526</v>
      </c>
      <c r="P3091" s="19" t="s">
        <v>527</v>
      </c>
      <c r="Q3091" s="19" t="s">
        <v>528</v>
      </c>
      <c r="R3091" s="19" t="s">
        <v>529</v>
      </c>
      <c r="S3091" s="19" t="s">
        <v>524</v>
      </c>
      <c r="T3091" s="19" t="s">
        <v>524</v>
      </c>
      <c r="U3091" s="19" t="s">
        <v>8668</v>
      </c>
      <c r="V3091" s="19" t="s">
        <v>45</v>
      </c>
      <c r="W3091" t="s">
        <v>3808</v>
      </c>
      <c r="Z3091" t="s">
        <v>221</v>
      </c>
      <c r="AC3091" s="23" t="s">
        <v>524</v>
      </c>
      <c r="AF3091" t="s">
        <v>531</v>
      </c>
      <c r="AV3091" t="s">
        <v>9667</v>
      </c>
      <c r="AW3091" s="23">
        <v>1</v>
      </c>
    </row>
    <row r="3092" spans="1:49" x14ac:dyDescent="0.45">
      <c r="A3092" t="s">
        <v>9669</v>
      </c>
      <c r="C3092" t="s">
        <v>43</v>
      </c>
      <c r="D3092" t="s">
        <v>44</v>
      </c>
      <c r="E3092" s="15">
        <v>34171</v>
      </c>
      <c r="G3092" s="19" t="s">
        <v>8669</v>
      </c>
      <c r="H3092" t="s">
        <v>989</v>
      </c>
      <c r="I3092" t="s">
        <v>4473</v>
      </c>
      <c r="J3092" t="s">
        <v>3588</v>
      </c>
      <c r="K3092" t="s">
        <v>3589</v>
      </c>
      <c r="L3092" t="s">
        <v>523</v>
      </c>
      <c r="M3092" t="s">
        <v>524</v>
      </c>
      <c r="N3092" t="s">
        <v>4474</v>
      </c>
      <c r="O3092" t="s">
        <v>526</v>
      </c>
      <c r="P3092" s="19" t="s">
        <v>527</v>
      </c>
      <c r="Q3092" s="19" t="s">
        <v>528</v>
      </c>
      <c r="R3092" s="19" t="s">
        <v>529</v>
      </c>
      <c r="S3092" s="19" t="s">
        <v>524</v>
      </c>
      <c r="T3092" s="19" t="s">
        <v>524</v>
      </c>
      <c r="U3092" s="19" t="s">
        <v>8670</v>
      </c>
      <c r="V3092" s="19" t="s">
        <v>45</v>
      </c>
      <c r="W3092" t="s">
        <v>3808</v>
      </c>
      <c r="Z3092" t="s">
        <v>221</v>
      </c>
      <c r="AC3092" s="23" t="s">
        <v>524</v>
      </c>
      <c r="AF3092" t="s">
        <v>531</v>
      </c>
      <c r="AV3092" t="s">
        <v>9667</v>
      </c>
      <c r="AW3092" s="23">
        <v>1</v>
      </c>
    </row>
    <row r="3093" spans="1:49" x14ac:dyDescent="0.45">
      <c r="A3093" t="s">
        <v>9669</v>
      </c>
      <c r="C3093" t="s">
        <v>43</v>
      </c>
      <c r="D3093" t="s">
        <v>44</v>
      </c>
      <c r="E3093" s="15">
        <v>34172</v>
      </c>
      <c r="G3093" s="19" t="s">
        <v>8671</v>
      </c>
      <c r="H3093" t="s">
        <v>588</v>
      </c>
      <c r="I3093" t="s">
        <v>4473</v>
      </c>
      <c r="J3093" t="s">
        <v>3588</v>
      </c>
      <c r="K3093" t="s">
        <v>3589</v>
      </c>
      <c r="L3093" t="s">
        <v>523</v>
      </c>
      <c r="M3093" t="s">
        <v>524</v>
      </c>
      <c r="N3093" t="s">
        <v>4474</v>
      </c>
      <c r="O3093" t="s">
        <v>584</v>
      </c>
      <c r="P3093" s="19" t="s">
        <v>527</v>
      </c>
      <c r="Q3093" s="19" t="s">
        <v>528</v>
      </c>
      <c r="R3093" s="19" t="s">
        <v>585</v>
      </c>
      <c r="S3093" s="19" t="s">
        <v>524</v>
      </c>
      <c r="T3093" s="19" t="s">
        <v>524</v>
      </c>
      <c r="U3093" s="19" t="s">
        <v>8672</v>
      </c>
      <c r="V3093" s="19" t="s">
        <v>45</v>
      </c>
      <c r="Z3093" t="s">
        <v>221</v>
      </c>
      <c r="AC3093" s="23" t="s">
        <v>524</v>
      </c>
      <c r="AF3093" t="s">
        <v>531</v>
      </c>
      <c r="AV3093" t="s">
        <v>9667</v>
      </c>
      <c r="AW3093" s="23">
        <v>1</v>
      </c>
    </row>
    <row r="3094" spans="1:49" x14ac:dyDescent="0.45">
      <c r="A3094" t="s">
        <v>9669</v>
      </c>
      <c r="C3094" t="s">
        <v>43</v>
      </c>
      <c r="D3094" t="s">
        <v>44</v>
      </c>
      <c r="E3094" s="15">
        <v>34173</v>
      </c>
      <c r="G3094" s="19" t="s">
        <v>8673</v>
      </c>
      <c r="H3094" t="s">
        <v>776</v>
      </c>
      <c r="I3094" t="s">
        <v>4473</v>
      </c>
      <c r="J3094" t="s">
        <v>3588</v>
      </c>
      <c r="K3094" t="s">
        <v>3589</v>
      </c>
      <c r="L3094" t="s">
        <v>523</v>
      </c>
      <c r="M3094" t="s">
        <v>524</v>
      </c>
      <c r="N3094" t="s">
        <v>4474</v>
      </c>
      <c r="O3094" t="s">
        <v>526</v>
      </c>
      <c r="P3094" s="19" t="s">
        <v>527</v>
      </c>
      <c r="Q3094" s="19" t="s">
        <v>528</v>
      </c>
      <c r="R3094" s="19" t="s">
        <v>529</v>
      </c>
      <c r="S3094" s="19" t="s">
        <v>524</v>
      </c>
      <c r="T3094" s="19" t="s">
        <v>524</v>
      </c>
      <c r="U3094" s="19" t="s">
        <v>8674</v>
      </c>
      <c r="V3094" s="19" t="s">
        <v>45</v>
      </c>
      <c r="W3094" t="s">
        <v>3808</v>
      </c>
      <c r="Z3094" t="s">
        <v>221</v>
      </c>
      <c r="AC3094" s="23" t="s">
        <v>524</v>
      </c>
      <c r="AF3094" t="s">
        <v>531</v>
      </c>
      <c r="AV3094" t="s">
        <v>9667</v>
      </c>
      <c r="AW3094" s="23">
        <v>1</v>
      </c>
    </row>
    <row r="3095" spans="1:49" x14ac:dyDescent="0.45">
      <c r="A3095" t="s">
        <v>9669</v>
      </c>
      <c r="C3095" t="s">
        <v>43</v>
      </c>
      <c r="D3095" t="s">
        <v>44</v>
      </c>
      <c r="E3095" s="15">
        <v>34174</v>
      </c>
      <c r="G3095" s="19" t="s">
        <v>8675</v>
      </c>
      <c r="H3095" t="s">
        <v>695</v>
      </c>
      <c r="I3095" t="s">
        <v>4473</v>
      </c>
      <c r="J3095" t="s">
        <v>3588</v>
      </c>
      <c r="K3095" t="s">
        <v>3589</v>
      </c>
      <c r="L3095" t="s">
        <v>523</v>
      </c>
      <c r="M3095" t="s">
        <v>524</v>
      </c>
      <c r="N3095" t="s">
        <v>4474</v>
      </c>
      <c r="O3095" t="s">
        <v>526</v>
      </c>
      <c r="P3095" s="19" t="s">
        <v>527</v>
      </c>
      <c r="Q3095" s="19" t="s">
        <v>528</v>
      </c>
      <c r="R3095" s="19" t="s">
        <v>529</v>
      </c>
      <c r="S3095" s="19" t="s">
        <v>524</v>
      </c>
      <c r="T3095" s="19" t="s">
        <v>524</v>
      </c>
      <c r="U3095" s="19" t="s">
        <v>8676</v>
      </c>
      <c r="V3095" s="19" t="s">
        <v>45</v>
      </c>
      <c r="W3095" t="s">
        <v>3808</v>
      </c>
      <c r="Z3095" t="s">
        <v>221</v>
      </c>
      <c r="AC3095" s="23" t="s">
        <v>524</v>
      </c>
      <c r="AF3095" t="s">
        <v>531</v>
      </c>
      <c r="AV3095" t="s">
        <v>9667</v>
      </c>
      <c r="AW3095" s="23">
        <v>1</v>
      </c>
    </row>
    <row r="3096" spans="1:49" x14ac:dyDescent="0.45">
      <c r="A3096" t="s">
        <v>9669</v>
      </c>
      <c r="C3096" t="s">
        <v>43</v>
      </c>
      <c r="D3096" t="s">
        <v>44</v>
      </c>
      <c r="E3096" s="15">
        <v>34175</v>
      </c>
      <c r="G3096" s="19" t="s">
        <v>8677</v>
      </c>
      <c r="H3096" t="s">
        <v>519</v>
      </c>
      <c r="I3096" t="s">
        <v>8678</v>
      </c>
      <c r="J3096" t="s">
        <v>3588</v>
      </c>
      <c r="K3096" t="s">
        <v>3589</v>
      </c>
      <c r="L3096" t="s">
        <v>523</v>
      </c>
      <c r="M3096" t="s">
        <v>524</v>
      </c>
      <c r="N3096" t="s">
        <v>8679</v>
      </c>
      <c r="O3096" t="s">
        <v>526</v>
      </c>
      <c r="P3096" s="19" t="s">
        <v>527</v>
      </c>
      <c r="Q3096" s="19" t="s">
        <v>528</v>
      </c>
      <c r="R3096" s="19" t="s">
        <v>529</v>
      </c>
      <c r="S3096" s="19" t="s">
        <v>524</v>
      </c>
      <c r="T3096" s="19" t="s">
        <v>524</v>
      </c>
      <c r="U3096" s="19" t="s">
        <v>8680</v>
      </c>
      <c r="V3096" s="19" t="s">
        <v>45</v>
      </c>
      <c r="W3096" t="s">
        <v>3808</v>
      </c>
      <c r="Z3096" t="s">
        <v>221</v>
      </c>
      <c r="AC3096" s="23" t="s">
        <v>524</v>
      </c>
      <c r="AF3096" t="s">
        <v>531</v>
      </c>
      <c r="AV3096" t="s">
        <v>9667</v>
      </c>
      <c r="AW3096" s="23">
        <v>1</v>
      </c>
    </row>
    <row r="3097" spans="1:49" x14ac:dyDescent="0.45">
      <c r="A3097" t="s">
        <v>9669</v>
      </c>
      <c r="C3097" t="s">
        <v>43</v>
      </c>
      <c r="D3097" t="s">
        <v>44</v>
      </c>
      <c r="E3097" s="15">
        <v>34176</v>
      </c>
      <c r="G3097" s="19" t="s">
        <v>8681</v>
      </c>
      <c r="H3097" t="s">
        <v>799</v>
      </c>
      <c r="I3097" t="s">
        <v>8678</v>
      </c>
      <c r="J3097" t="s">
        <v>3588</v>
      </c>
      <c r="K3097" t="s">
        <v>3589</v>
      </c>
      <c r="L3097" t="s">
        <v>523</v>
      </c>
      <c r="M3097" t="s">
        <v>524</v>
      </c>
      <c r="N3097" t="s">
        <v>8679</v>
      </c>
      <c r="O3097" t="s">
        <v>526</v>
      </c>
      <c r="P3097" s="19" t="s">
        <v>527</v>
      </c>
      <c r="Q3097" s="19" t="s">
        <v>528</v>
      </c>
      <c r="R3097" s="19" t="s">
        <v>529</v>
      </c>
      <c r="S3097" s="19" t="s">
        <v>524</v>
      </c>
      <c r="T3097" s="19" t="s">
        <v>524</v>
      </c>
      <c r="U3097" s="19" t="s">
        <v>8682</v>
      </c>
      <c r="V3097" s="19" t="s">
        <v>45</v>
      </c>
      <c r="Z3097" t="s">
        <v>221</v>
      </c>
      <c r="AC3097" s="23" t="s">
        <v>524</v>
      </c>
      <c r="AF3097" t="s">
        <v>531</v>
      </c>
      <c r="AV3097" t="s">
        <v>9667</v>
      </c>
      <c r="AW3097" s="23">
        <v>1</v>
      </c>
    </row>
    <row r="3098" spans="1:49" x14ac:dyDescent="0.45">
      <c r="A3098" t="s">
        <v>9669</v>
      </c>
      <c r="C3098" t="s">
        <v>43</v>
      </c>
      <c r="D3098" t="s">
        <v>44</v>
      </c>
      <c r="E3098" s="15">
        <v>34177</v>
      </c>
      <c r="G3098" s="19" t="s">
        <v>8683</v>
      </c>
      <c r="H3098" t="s">
        <v>546</v>
      </c>
      <c r="I3098" t="s">
        <v>8678</v>
      </c>
      <c r="J3098" t="s">
        <v>3588</v>
      </c>
      <c r="K3098" t="s">
        <v>3589</v>
      </c>
      <c r="L3098" t="s">
        <v>523</v>
      </c>
      <c r="M3098" t="s">
        <v>524</v>
      </c>
      <c r="N3098" t="s">
        <v>8679</v>
      </c>
      <c r="O3098" t="s">
        <v>526</v>
      </c>
      <c r="P3098" s="19" t="s">
        <v>527</v>
      </c>
      <c r="Q3098" s="19" t="s">
        <v>528</v>
      </c>
      <c r="R3098" s="19" t="s">
        <v>529</v>
      </c>
      <c r="S3098" s="19" t="s">
        <v>524</v>
      </c>
      <c r="T3098" s="19" t="s">
        <v>524</v>
      </c>
      <c r="U3098" s="19" t="s">
        <v>8684</v>
      </c>
      <c r="V3098" s="19" t="s">
        <v>45</v>
      </c>
      <c r="W3098" t="s">
        <v>3808</v>
      </c>
      <c r="Z3098" t="s">
        <v>221</v>
      </c>
      <c r="AC3098" s="23" t="s">
        <v>524</v>
      </c>
      <c r="AF3098" t="s">
        <v>531</v>
      </c>
      <c r="AV3098" t="s">
        <v>9667</v>
      </c>
      <c r="AW3098" s="23">
        <v>1</v>
      </c>
    </row>
    <row r="3099" spans="1:49" x14ac:dyDescent="0.45">
      <c r="A3099" t="s">
        <v>9669</v>
      </c>
      <c r="C3099" t="s">
        <v>43</v>
      </c>
      <c r="D3099" t="s">
        <v>44</v>
      </c>
      <c r="E3099" s="15">
        <v>34178</v>
      </c>
      <c r="G3099" s="19" t="s">
        <v>8685</v>
      </c>
      <c r="H3099" t="s">
        <v>569</v>
      </c>
      <c r="I3099" t="s">
        <v>8678</v>
      </c>
      <c r="J3099" t="s">
        <v>3588</v>
      </c>
      <c r="K3099" t="s">
        <v>3589</v>
      </c>
      <c r="L3099" t="s">
        <v>523</v>
      </c>
      <c r="M3099" t="s">
        <v>524</v>
      </c>
      <c r="N3099" t="s">
        <v>8679</v>
      </c>
      <c r="O3099" t="s">
        <v>526</v>
      </c>
      <c r="P3099" s="19" t="s">
        <v>527</v>
      </c>
      <c r="Q3099" s="19" t="s">
        <v>528</v>
      </c>
      <c r="R3099" s="19" t="s">
        <v>529</v>
      </c>
      <c r="S3099" s="19" t="s">
        <v>524</v>
      </c>
      <c r="T3099" s="19" t="s">
        <v>524</v>
      </c>
      <c r="U3099" s="19" t="s">
        <v>8686</v>
      </c>
      <c r="V3099" s="19" t="s">
        <v>45</v>
      </c>
      <c r="Z3099" t="s">
        <v>221</v>
      </c>
      <c r="AC3099" s="23" t="s">
        <v>524</v>
      </c>
      <c r="AF3099" t="s">
        <v>531</v>
      </c>
      <c r="AV3099" t="s">
        <v>9667</v>
      </c>
      <c r="AW3099" s="23">
        <v>1</v>
      </c>
    </row>
    <row r="3100" spans="1:49" x14ac:dyDescent="0.45">
      <c r="A3100" t="s">
        <v>9669</v>
      </c>
      <c r="C3100" t="s">
        <v>43</v>
      </c>
      <c r="D3100" t="s">
        <v>44</v>
      </c>
      <c r="E3100" s="15">
        <v>34179</v>
      </c>
      <c r="G3100" s="19" t="s">
        <v>8687</v>
      </c>
      <c r="H3100" t="s">
        <v>850</v>
      </c>
      <c r="I3100" t="s">
        <v>8678</v>
      </c>
      <c r="J3100" t="s">
        <v>3588</v>
      </c>
      <c r="K3100" t="s">
        <v>3589</v>
      </c>
      <c r="L3100" t="s">
        <v>523</v>
      </c>
      <c r="M3100" t="s">
        <v>524</v>
      </c>
      <c r="N3100" t="s">
        <v>8679</v>
      </c>
      <c r="O3100" t="s">
        <v>526</v>
      </c>
      <c r="P3100" s="19" t="s">
        <v>527</v>
      </c>
      <c r="Q3100" s="19" t="s">
        <v>528</v>
      </c>
      <c r="R3100" s="19" t="s">
        <v>529</v>
      </c>
      <c r="S3100" s="19" t="s">
        <v>524</v>
      </c>
      <c r="T3100" s="19" t="s">
        <v>524</v>
      </c>
      <c r="U3100" s="19" t="s">
        <v>8688</v>
      </c>
      <c r="V3100" s="19" t="s">
        <v>45</v>
      </c>
      <c r="W3100" t="s">
        <v>3808</v>
      </c>
      <c r="Z3100" t="s">
        <v>221</v>
      </c>
      <c r="AC3100" s="23" t="s">
        <v>524</v>
      </c>
      <c r="AF3100" t="s">
        <v>531</v>
      </c>
      <c r="AV3100" t="s">
        <v>9667</v>
      </c>
      <c r="AW3100" s="23">
        <v>1</v>
      </c>
    </row>
    <row r="3101" spans="1:49" x14ac:dyDescent="0.45">
      <c r="A3101" t="s">
        <v>9669</v>
      </c>
      <c r="C3101" t="s">
        <v>43</v>
      </c>
      <c r="D3101" t="s">
        <v>44</v>
      </c>
      <c r="E3101" s="15">
        <v>34180</v>
      </c>
      <c r="G3101" s="19" t="s">
        <v>8689</v>
      </c>
      <c r="H3101" t="s">
        <v>871</v>
      </c>
      <c r="I3101" t="s">
        <v>8678</v>
      </c>
      <c r="J3101" t="s">
        <v>3588</v>
      </c>
      <c r="K3101" t="s">
        <v>3589</v>
      </c>
      <c r="L3101" t="s">
        <v>523</v>
      </c>
      <c r="M3101" t="s">
        <v>524</v>
      </c>
      <c r="N3101" t="s">
        <v>8679</v>
      </c>
      <c r="O3101" t="s">
        <v>526</v>
      </c>
      <c r="P3101" s="19" t="s">
        <v>527</v>
      </c>
      <c r="Q3101" s="19" t="s">
        <v>528</v>
      </c>
      <c r="R3101" s="19" t="s">
        <v>529</v>
      </c>
      <c r="S3101" s="19" t="s">
        <v>524</v>
      </c>
      <c r="T3101" s="19" t="s">
        <v>524</v>
      </c>
      <c r="U3101" s="19" t="s">
        <v>8690</v>
      </c>
      <c r="V3101" s="19" t="s">
        <v>45</v>
      </c>
      <c r="W3101" t="s">
        <v>3808</v>
      </c>
      <c r="Z3101" t="s">
        <v>221</v>
      </c>
      <c r="AC3101" s="23" t="s">
        <v>524</v>
      </c>
      <c r="AF3101" t="s">
        <v>531</v>
      </c>
      <c r="AV3101" t="s">
        <v>9667</v>
      </c>
      <c r="AW3101" s="23">
        <v>1</v>
      </c>
    </row>
    <row r="3102" spans="1:49" x14ac:dyDescent="0.45">
      <c r="A3102" t="s">
        <v>9669</v>
      </c>
      <c r="C3102" t="s">
        <v>43</v>
      </c>
      <c r="D3102" t="s">
        <v>44</v>
      </c>
      <c r="E3102" s="15">
        <v>34181</v>
      </c>
      <c r="G3102" s="19" t="s">
        <v>8691</v>
      </c>
      <c r="H3102" t="s">
        <v>713</v>
      </c>
      <c r="I3102" t="s">
        <v>8678</v>
      </c>
      <c r="J3102" t="s">
        <v>3588</v>
      </c>
      <c r="K3102" t="s">
        <v>3589</v>
      </c>
      <c r="L3102" t="s">
        <v>523</v>
      </c>
      <c r="M3102" t="s">
        <v>524</v>
      </c>
      <c r="N3102" t="s">
        <v>8679</v>
      </c>
      <c r="O3102" t="s">
        <v>526</v>
      </c>
      <c r="P3102" s="19" t="s">
        <v>527</v>
      </c>
      <c r="Q3102" s="19" t="s">
        <v>528</v>
      </c>
      <c r="R3102" s="19" t="s">
        <v>529</v>
      </c>
      <c r="S3102" s="19" t="s">
        <v>524</v>
      </c>
      <c r="T3102" s="19" t="s">
        <v>524</v>
      </c>
      <c r="U3102" s="19" t="s">
        <v>8692</v>
      </c>
      <c r="V3102" s="19" t="s">
        <v>45</v>
      </c>
      <c r="W3102" t="s">
        <v>8693</v>
      </c>
      <c r="Z3102" t="s">
        <v>221</v>
      </c>
      <c r="AC3102" s="23" t="s">
        <v>524</v>
      </c>
      <c r="AF3102" t="s">
        <v>531</v>
      </c>
      <c r="AV3102" t="s">
        <v>9667</v>
      </c>
      <c r="AW3102" s="23">
        <v>1</v>
      </c>
    </row>
    <row r="3103" spans="1:49" x14ac:dyDescent="0.45">
      <c r="A3103" t="s">
        <v>9669</v>
      </c>
      <c r="C3103" t="s">
        <v>43</v>
      </c>
      <c r="D3103" t="s">
        <v>44</v>
      </c>
      <c r="E3103" s="15">
        <v>34182</v>
      </c>
      <c r="G3103" s="19" t="s">
        <v>8694</v>
      </c>
      <c r="H3103" t="s">
        <v>796</v>
      </c>
      <c r="I3103" t="s">
        <v>8678</v>
      </c>
      <c r="J3103" t="s">
        <v>3588</v>
      </c>
      <c r="K3103" t="s">
        <v>3589</v>
      </c>
      <c r="L3103" t="s">
        <v>523</v>
      </c>
      <c r="M3103" t="s">
        <v>524</v>
      </c>
      <c r="N3103" t="s">
        <v>8679</v>
      </c>
      <c r="O3103" t="s">
        <v>526</v>
      </c>
      <c r="P3103" s="19" t="s">
        <v>527</v>
      </c>
      <c r="Q3103" s="19" t="s">
        <v>528</v>
      </c>
      <c r="R3103" s="19" t="s">
        <v>529</v>
      </c>
      <c r="S3103" s="19" t="s">
        <v>524</v>
      </c>
      <c r="T3103" s="19" t="s">
        <v>524</v>
      </c>
      <c r="U3103" s="19" t="s">
        <v>8695</v>
      </c>
      <c r="V3103" s="19" t="s">
        <v>45</v>
      </c>
      <c r="Z3103" t="s">
        <v>221</v>
      </c>
      <c r="AC3103" s="23" t="s">
        <v>524</v>
      </c>
      <c r="AF3103" t="s">
        <v>531</v>
      </c>
      <c r="AV3103" t="s">
        <v>9667</v>
      </c>
      <c r="AW3103" s="23">
        <v>1</v>
      </c>
    </row>
    <row r="3104" spans="1:49" x14ac:dyDescent="0.45">
      <c r="A3104" t="s">
        <v>9669</v>
      </c>
      <c r="C3104" t="s">
        <v>43</v>
      </c>
      <c r="D3104" t="s">
        <v>44</v>
      </c>
      <c r="E3104" s="15">
        <v>34183</v>
      </c>
      <c r="G3104" s="19" t="s">
        <v>8696</v>
      </c>
      <c r="H3104" t="s">
        <v>649</v>
      </c>
      <c r="I3104" t="s">
        <v>8678</v>
      </c>
      <c r="J3104" t="s">
        <v>3588</v>
      </c>
      <c r="K3104" t="s">
        <v>3589</v>
      </c>
      <c r="L3104" t="s">
        <v>523</v>
      </c>
      <c r="M3104" t="s">
        <v>524</v>
      </c>
      <c r="N3104" t="s">
        <v>8679</v>
      </c>
      <c r="O3104" t="s">
        <v>584</v>
      </c>
      <c r="P3104" s="19" t="s">
        <v>527</v>
      </c>
      <c r="Q3104" s="19" t="s">
        <v>528</v>
      </c>
      <c r="R3104" s="19" t="s">
        <v>585</v>
      </c>
      <c r="S3104" s="19" t="s">
        <v>524</v>
      </c>
      <c r="T3104" s="19" t="s">
        <v>524</v>
      </c>
      <c r="U3104" s="19" t="s">
        <v>8697</v>
      </c>
      <c r="V3104" s="19" t="s">
        <v>45</v>
      </c>
      <c r="W3104" t="s">
        <v>4687</v>
      </c>
      <c r="Z3104" t="s">
        <v>221</v>
      </c>
      <c r="AC3104" s="23" t="s">
        <v>524</v>
      </c>
      <c r="AF3104" t="s">
        <v>531</v>
      </c>
      <c r="AV3104" t="s">
        <v>9667</v>
      </c>
      <c r="AW3104" s="23">
        <v>1</v>
      </c>
    </row>
    <row r="3105" spans="1:49" x14ac:dyDescent="0.45">
      <c r="A3105" t="s">
        <v>9669</v>
      </c>
      <c r="C3105" t="s">
        <v>43</v>
      </c>
      <c r="D3105" t="s">
        <v>44</v>
      </c>
      <c r="E3105" s="15">
        <v>34184</v>
      </c>
      <c r="G3105" s="19" t="s">
        <v>8698</v>
      </c>
      <c r="H3105" t="s">
        <v>783</v>
      </c>
      <c r="I3105" t="s">
        <v>8678</v>
      </c>
      <c r="J3105" t="s">
        <v>3588</v>
      </c>
      <c r="K3105" t="s">
        <v>3589</v>
      </c>
      <c r="L3105" t="s">
        <v>523</v>
      </c>
      <c r="M3105" t="s">
        <v>524</v>
      </c>
      <c r="N3105" t="s">
        <v>8679</v>
      </c>
      <c r="O3105" t="s">
        <v>526</v>
      </c>
      <c r="P3105" s="19" t="s">
        <v>527</v>
      </c>
      <c r="Q3105" s="19" t="s">
        <v>528</v>
      </c>
      <c r="R3105" s="19" t="s">
        <v>529</v>
      </c>
      <c r="S3105" s="19" t="s">
        <v>524</v>
      </c>
      <c r="T3105" s="19" t="s">
        <v>524</v>
      </c>
      <c r="U3105" s="19" t="s">
        <v>8699</v>
      </c>
      <c r="V3105" s="19" t="s">
        <v>45</v>
      </c>
      <c r="Z3105" t="s">
        <v>221</v>
      </c>
      <c r="AC3105" s="23" t="s">
        <v>524</v>
      </c>
      <c r="AF3105" t="s">
        <v>531</v>
      </c>
      <c r="AV3105" t="s">
        <v>9667</v>
      </c>
      <c r="AW3105" s="23">
        <v>1</v>
      </c>
    </row>
    <row r="3106" spans="1:49" x14ac:dyDescent="0.45">
      <c r="A3106" t="s">
        <v>9669</v>
      </c>
      <c r="C3106" t="s">
        <v>43</v>
      </c>
      <c r="D3106" t="s">
        <v>44</v>
      </c>
      <c r="E3106" s="15">
        <v>34185</v>
      </c>
      <c r="G3106" s="19" t="s">
        <v>8700</v>
      </c>
      <c r="H3106" t="s">
        <v>989</v>
      </c>
      <c r="I3106" t="s">
        <v>8678</v>
      </c>
      <c r="J3106" t="s">
        <v>3588</v>
      </c>
      <c r="K3106" t="s">
        <v>3589</v>
      </c>
      <c r="L3106" t="s">
        <v>523</v>
      </c>
      <c r="M3106" t="s">
        <v>524</v>
      </c>
      <c r="N3106" t="s">
        <v>8679</v>
      </c>
      <c r="O3106" t="s">
        <v>526</v>
      </c>
      <c r="P3106" s="19" t="s">
        <v>527</v>
      </c>
      <c r="Q3106" s="19" t="s">
        <v>528</v>
      </c>
      <c r="R3106" s="19" t="s">
        <v>529</v>
      </c>
      <c r="S3106" s="19" t="s">
        <v>524</v>
      </c>
      <c r="T3106" s="19" t="s">
        <v>524</v>
      </c>
      <c r="U3106" s="19" t="s">
        <v>8701</v>
      </c>
      <c r="V3106" s="19" t="s">
        <v>45</v>
      </c>
      <c r="Z3106" t="s">
        <v>221</v>
      </c>
      <c r="AC3106" s="23" t="s">
        <v>524</v>
      </c>
      <c r="AF3106" t="s">
        <v>531</v>
      </c>
      <c r="AV3106" t="s">
        <v>9667</v>
      </c>
      <c r="AW3106" s="23">
        <v>1</v>
      </c>
    </row>
    <row r="3107" spans="1:49" x14ac:dyDescent="0.45">
      <c r="A3107" t="s">
        <v>9669</v>
      </c>
      <c r="C3107" t="s">
        <v>43</v>
      </c>
      <c r="D3107" t="s">
        <v>44</v>
      </c>
      <c r="E3107" s="15">
        <v>34186</v>
      </c>
      <c r="G3107" s="19" t="s">
        <v>8702</v>
      </c>
      <c r="H3107" t="s">
        <v>588</v>
      </c>
      <c r="I3107" t="s">
        <v>8678</v>
      </c>
      <c r="J3107" t="s">
        <v>3588</v>
      </c>
      <c r="K3107" t="s">
        <v>3589</v>
      </c>
      <c r="L3107" t="s">
        <v>523</v>
      </c>
      <c r="M3107" t="s">
        <v>524</v>
      </c>
      <c r="N3107" t="s">
        <v>8679</v>
      </c>
      <c r="O3107" t="s">
        <v>526</v>
      </c>
      <c r="P3107" s="19" t="s">
        <v>527</v>
      </c>
      <c r="Q3107" s="19" t="s">
        <v>528</v>
      </c>
      <c r="R3107" s="19" t="s">
        <v>529</v>
      </c>
      <c r="S3107" s="19" t="s">
        <v>524</v>
      </c>
      <c r="T3107" s="19" t="s">
        <v>524</v>
      </c>
      <c r="U3107" s="19" t="s">
        <v>8703</v>
      </c>
      <c r="V3107" s="19" t="s">
        <v>45</v>
      </c>
      <c r="W3107" t="s">
        <v>3808</v>
      </c>
      <c r="Z3107" t="s">
        <v>221</v>
      </c>
      <c r="AC3107" s="23" t="s">
        <v>524</v>
      </c>
      <c r="AF3107" t="s">
        <v>531</v>
      </c>
      <c r="AV3107" t="s">
        <v>9667</v>
      </c>
      <c r="AW3107" s="23">
        <v>1</v>
      </c>
    </row>
    <row r="3108" spans="1:49" x14ac:dyDescent="0.45">
      <c r="A3108" t="s">
        <v>9669</v>
      </c>
      <c r="C3108" t="s">
        <v>43</v>
      </c>
      <c r="D3108" t="s">
        <v>44</v>
      </c>
      <c r="E3108" s="15">
        <v>34187</v>
      </c>
      <c r="G3108" s="19" t="s">
        <v>8704</v>
      </c>
      <c r="H3108" t="s">
        <v>776</v>
      </c>
      <c r="I3108" t="s">
        <v>8678</v>
      </c>
      <c r="J3108" t="s">
        <v>3588</v>
      </c>
      <c r="K3108" t="s">
        <v>3589</v>
      </c>
      <c r="L3108" t="s">
        <v>523</v>
      </c>
      <c r="M3108" t="s">
        <v>524</v>
      </c>
      <c r="N3108" t="s">
        <v>8679</v>
      </c>
      <c r="O3108" t="s">
        <v>526</v>
      </c>
      <c r="P3108" s="19" t="s">
        <v>527</v>
      </c>
      <c r="Q3108" s="19" t="s">
        <v>528</v>
      </c>
      <c r="R3108" s="19" t="s">
        <v>529</v>
      </c>
      <c r="S3108" s="19" t="s">
        <v>524</v>
      </c>
      <c r="T3108" s="19" t="s">
        <v>524</v>
      </c>
      <c r="U3108" s="19" t="s">
        <v>8705</v>
      </c>
      <c r="V3108" s="19" t="s">
        <v>45</v>
      </c>
      <c r="W3108" t="s">
        <v>3808</v>
      </c>
      <c r="Z3108" t="s">
        <v>221</v>
      </c>
      <c r="AC3108" s="23" t="s">
        <v>524</v>
      </c>
      <c r="AF3108" t="s">
        <v>531</v>
      </c>
      <c r="AV3108" t="s">
        <v>9667</v>
      </c>
      <c r="AW3108" s="23">
        <v>1</v>
      </c>
    </row>
    <row r="3109" spans="1:49" x14ac:dyDescent="0.45">
      <c r="A3109" t="s">
        <v>9669</v>
      </c>
      <c r="C3109" t="s">
        <v>43</v>
      </c>
      <c r="D3109" t="s">
        <v>44</v>
      </c>
      <c r="E3109" s="15">
        <v>34188</v>
      </c>
      <c r="G3109" s="19" t="s">
        <v>8706</v>
      </c>
      <c r="H3109" t="s">
        <v>1113</v>
      </c>
      <c r="I3109" t="s">
        <v>8678</v>
      </c>
      <c r="J3109" t="s">
        <v>3588</v>
      </c>
      <c r="K3109" t="s">
        <v>3589</v>
      </c>
      <c r="L3109" t="s">
        <v>523</v>
      </c>
      <c r="M3109" t="s">
        <v>524</v>
      </c>
      <c r="N3109" t="s">
        <v>8679</v>
      </c>
      <c r="O3109" t="s">
        <v>526</v>
      </c>
      <c r="P3109" s="19" t="s">
        <v>527</v>
      </c>
      <c r="Q3109" s="19" t="s">
        <v>528</v>
      </c>
      <c r="R3109" s="19" t="s">
        <v>529</v>
      </c>
      <c r="S3109" s="19" t="s">
        <v>524</v>
      </c>
      <c r="T3109" s="19" t="s">
        <v>524</v>
      </c>
      <c r="U3109" s="19" t="s">
        <v>8707</v>
      </c>
      <c r="V3109" s="19" t="s">
        <v>45</v>
      </c>
      <c r="Z3109" t="s">
        <v>221</v>
      </c>
      <c r="AC3109" s="23" t="s">
        <v>524</v>
      </c>
      <c r="AF3109" t="s">
        <v>531</v>
      </c>
      <c r="AV3109" t="s">
        <v>9667</v>
      </c>
      <c r="AW3109" s="23">
        <v>1</v>
      </c>
    </row>
    <row r="3110" spans="1:49" x14ac:dyDescent="0.45">
      <c r="A3110" t="s">
        <v>9669</v>
      </c>
      <c r="C3110" t="s">
        <v>43</v>
      </c>
      <c r="D3110" t="s">
        <v>44</v>
      </c>
      <c r="E3110" s="15">
        <v>34189</v>
      </c>
      <c r="G3110" s="19" t="s">
        <v>8708</v>
      </c>
      <c r="H3110" t="s">
        <v>736</v>
      </c>
      <c r="I3110" t="s">
        <v>8678</v>
      </c>
      <c r="J3110" t="s">
        <v>3588</v>
      </c>
      <c r="K3110" t="s">
        <v>3589</v>
      </c>
      <c r="L3110" t="s">
        <v>523</v>
      </c>
      <c r="M3110" t="s">
        <v>524</v>
      </c>
      <c r="N3110" t="s">
        <v>8679</v>
      </c>
      <c r="O3110" t="s">
        <v>526</v>
      </c>
      <c r="P3110" s="19" t="s">
        <v>527</v>
      </c>
      <c r="Q3110" s="19" t="s">
        <v>528</v>
      </c>
      <c r="R3110" s="19" t="s">
        <v>529</v>
      </c>
      <c r="S3110" s="19" t="s">
        <v>524</v>
      </c>
      <c r="T3110" s="19" t="s">
        <v>524</v>
      </c>
      <c r="U3110" s="19" t="s">
        <v>8709</v>
      </c>
      <c r="V3110" s="19" t="s">
        <v>45</v>
      </c>
      <c r="W3110" t="s">
        <v>3808</v>
      </c>
      <c r="Z3110" t="s">
        <v>221</v>
      </c>
      <c r="AC3110" s="23" t="s">
        <v>524</v>
      </c>
      <c r="AF3110" t="s">
        <v>531</v>
      </c>
      <c r="AV3110" t="s">
        <v>9667</v>
      </c>
      <c r="AW3110" s="23">
        <v>1</v>
      </c>
    </row>
    <row r="3111" spans="1:49" x14ac:dyDescent="0.45">
      <c r="A3111" t="s">
        <v>9669</v>
      </c>
      <c r="C3111" t="s">
        <v>43</v>
      </c>
      <c r="D3111" t="s">
        <v>44</v>
      </c>
      <c r="E3111" s="15">
        <v>34190</v>
      </c>
      <c r="G3111" s="19" t="s">
        <v>8710</v>
      </c>
      <c r="H3111" t="s">
        <v>739</v>
      </c>
      <c r="I3111" t="s">
        <v>8678</v>
      </c>
      <c r="J3111" t="s">
        <v>3588</v>
      </c>
      <c r="K3111" t="s">
        <v>3589</v>
      </c>
      <c r="L3111" t="s">
        <v>523</v>
      </c>
      <c r="M3111" t="s">
        <v>524</v>
      </c>
      <c r="N3111" t="s">
        <v>8679</v>
      </c>
      <c r="O3111" t="s">
        <v>526</v>
      </c>
      <c r="P3111" s="19" t="s">
        <v>527</v>
      </c>
      <c r="Q3111" s="19" t="s">
        <v>528</v>
      </c>
      <c r="R3111" s="19" t="s">
        <v>529</v>
      </c>
      <c r="S3111" s="19" t="s">
        <v>524</v>
      </c>
      <c r="T3111" s="19" t="s">
        <v>524</v>
      </c>
      <c r="U3111" s="19" t="s">
        <v>8711</v>
      </c>
      <c r="V3111" s="19" t="s">
        <v>45</v>
      </c>
      <c r="W3111" t="s">
        <v>3808</v>
      </c>
      <c r="Z3111" t="s">
        <v>221</v>
      </c>
      <c r="AC3111" s="23" t="s">
        <v>524</v>
      </c>
      <c r="AF3111" t="s">
        <v>531</v>
      </c>
      <c r="AV3111" t="s">
        <v>9667</v>
      </c>
      <c r="AW3111" s="23">
        <v>1</v>
      </c>
    </row>
    <row r="3112" spans="1:49" x14ac:dyDescent="0.45">
      <c r="A3112" t="s">
        <v>9669</v>
      </c>
      <c r="C3112" t="s">
        <v>43</v>
      </c>
      <c r="D3112" t="s">
        <v>44</v>
      </c>
      <c r="E3112" s="15">
        <v>34191</v>
      </c>
      <c r="G3112" s="19" t="s">
        <v>8712</v>
      </c>
      <c r="H3112" t="s">
        <v>692</v>
      </c>
      <c r="I3112" t="s">
        <v>8678</v>
      </c>
      <c r="J3112" t="s">
        <v>3588</v>
      </c>
      <c r="K3112" t="s">
        <v>3589</v>
      </c>
      <c r="L3112" t="s">
        <v>523</v>
      </c>
      <c r="M3112" t="s">
        <v>524</v>
      </c>
      <c r="N3112" t="s">
        <v>8679</v>
      </c>
      <c r="O3112" t="s">
        <v>526</v>
      </c>
      <c r="P3112" s="19" t="s">
        <v>527</v>
      </c>
      <c r="Q3112" s="19" t="s">
        <v>528</v>
      </c>
      <c r="R3112" s="19" t="s">
        <v>529</v>
      </c>
      <c r="S3112" s="19" t="s">
        <v>524</v>
      </c>
      <c r="T3112" s="19" t="s">
        <v>524</v>
      </c>
      <c r="U3112" s="19" t="s">
        <v>8713</v>
      </c>
      <c r="V3112" s="19" t="s">
        <v>45</v>
      </c>
      <c r="W3112" t="s">
        <v>3808</v>
      </c>
      <c r="Z3112" t="s">
        <v>221</v>
      </c>
      <c r="AC3112" s="23" t="s">
        <v>524</v>
      </c>
      <c r="AF3112" t="s">
        <v>531</v>
      </c>
      <c r="AV3112" t="s">
        <v>9667</v>
      </c>
      <c r="AW3112" s="23">
        <v>1</v>
      </c>
    </row>
    <row r="3113" spans="1:49" x14ac:dyDescent="0.45">
      <c r="A3113" t="s">
        <v>9669</v>
      </c>
      <c r="C3113" t="s">
        <v>43</v>
      </c>
      <c r="D3113" t="s">
        <v>44</v>
      </c>
      <c r="E3113" s="15">
        <v>34192</v>
      </c>
      <c r="G3113" s="19" t="s">
        <v>8714</v>
      </c>
      <c r="H3113" t="s">
        <v>652</v>
      </c>
      <c r="I3113" t="s">
        <v>8678</v>
      </c>
      <c r="J3113" t="s">
        <v>3588</v>
      </c>
      <c r="K3113" t="s">
        <v>3589</v>
      </c>
      <c r="L3113" t="s">
        <v>523</v>
      </c>
      <c r="M3113" t="s">
        <v>524</v>
      </c>
      <c r="N3113" t="s">
        <v>8679</v>
      </c>
      <c r="O3113" t="s">
        <v>526</v>
      </c>
      <c r="P3113" s="19" t="s">
        <v>527</v>
      </c>
      <c r="Q3113" s="19" t="s">
        <v>528</v>
      </c>
      <c r="R3113" s="19" t="s">
        <v>529</v>
      </c>
      <c r="S3113" s="19" t="s">
        <v>524</v>
      </c>
      <c r="T3113" s="19" t="s">
        <v>524</v>
      </c>
      <c r="U3113" s="19" t="s">
        <v>8715</v>
      </c>
      <c r="V3113" s="19" t="s">
        <v>45</v>
      </c>
      <c r="W3113" t="s">
        <v>3808</v>
      </c>
      <c r="Z3113" t="s">
        <v>221</v>
      </c>
      <c r="AC3113" s="23" t="s">
        <v>524</v>
      </c>
      <c r="AF3113" t="s">
        <v>531</v>
      </c>
      <c r="AV3113" t="s">
        <v>9667</v>
      </c>
      <c r="AW3113" s="23">
        <v>1</v>
      </c>
    </row>
    <row r="3114" spans="1:49" x14ac:dyDescent="0.45">
      <c r="A3114" t="s">
        <v>9669</v>
      </c>
      <c r="C3114" t="s">
        <v>43</v>
      </c>
      <c r="D3114" t="s">
        <v>44</v>
      </c>
      <c r="E3114" s="15">
        <v>34193</v>
      </c>
      <c r="G3114" s="19" t="s">
        <v>8716</v>
      </c>
      <c r="H3114" t="s">
        <v>1158</v>
      </c>
      <c r="I3114" t="s">
        <v>8678</v>
      </c>
      <c r="J3114" t="s">
        <v>3588</v>
      </c>
      <c r="K3114" t="s">
        <v>3589</v>
      </c>
      <c r="L3114" t="s">
        <v>523</v>
      </c>
      <c r="M3114" t="s">
        <v>524</v>
      </c>
      <c r="N3114" t="s">
        <v>8679</v>
      </c>
      <c r="O3114" t="s">
        <v>526</v>
      </c>
      <c r="P3114" s="19" t="s">
        <v>527</v>
      </c>
      <c r="Q3114" s="19" t="s">
        <v>528</v>
      </c>
      <c r="R3114" s="19" t="s">
        <v>529</v>
      </c>
      <c r="S3114" s="19" t="s">
        <v>524</v>
      </c>
      <c r="T3114" s="19" t="s">
        <v>524</v>
      </c>
      <c r="U3114" s="19" t="s">
        <v>8717</v>
      </c>
      <c r="V3114" s="19" t="s">
        <v>45</v>
      </c>
      <c r="W3114" t="s">
        <v>3808</v>
      </c>
      <c r="Z3114" t="s">
        <v>221</v>
      </c>
      <c r="AC3114" s="23" t="s">
        <v>524</v>
      </c>
      <c r="AF3114" t="s">
        <v>531</v>
      </c>
      <c r="AV3114" t="s">
        <v>9667</v>
      </c>
      <c r="AW3114" s="23">
        <v>1</v>
      </c>
    </row>
    <row r="3115" spans="1:49" x14ac:dyDescent="0.45">
      <c r="A3115" t="s">
        <v>9669</v>
      </c>
      <c r="C3115" t="s">
        <v>43</v>
      </c>
      <c r="D3115" t="s">
        <v>44</v>
      </c>
      <c r="E3115" s="15">
        <v>34194</v>
      </c>
      <c r="G3115" s="19" t="s">
        <v>8718</v>
      </c>
      <c r="H3115" t="s">
        <v>680</v>
      </c>
      <c r="I3115" t="s">
        <v>8678</v>
      </c>
      <c r="J3115" t="s">
        <v>3588</v>
      </c>
      <c r="K3115" t="s">
        <v>3589</v>
      </c>
      <c r="L3115" t="s">
        <v>523</v>
      </c>
      <c r="M3115" t="s">
        <v>524</v>
      </c>
      <c r="N3115" t="s">
        <v>8679</v>
      </c>
      <c r="O3115" t="s">
        <v>526</v>
      </c>
      <c r="P3115" s="19" t="s">
        <v>527</v>
      </c>
      <c r="Q3115" s="19" t="s">
        <v>528</v>
      </c>
      <c r="R3115" s="19" t="s">
        <v>529</v>
      </c>
      <c r="S3115" s="19" t="s">
        <v>524</v>
      </c>
      <c r="T3115" s="19" t="s">
        <v>524</v>
      </c>
      <c r="U3115" s="19" t="s">
        <v>8719</v>
      </c>
      <c r="V3115" s="19" t="s">
        <v>45</v>
      </c>
      <c r="W3115" t="s">
        <v>3808</v>
      </c>
      <c r="Z3115" t="s">
        <v>221</v>
      </c>
      <c r="AC3115" s="23" t="s">
        <v>524</v>
      </c>
      <c r="AF3115" t="s">
        <v>531</v>
      </c>
      <c r="AV3115" t="s">
        <v>9667</v>
      </c>
      <c r="AW3115" s="23">
        <v>1</v>
      </c>
    </row>
    <row r="3116" spans="1:49" x14ac:dyDescent="0.45">
      <c r="A3116" t="s">
        <v>9669</v>
      </c>
      <c r="C3116" t="s">
        <v>43</v>
      </c>
      <c r="D3116" t="s">
        <v>44</v>
      </c>
      <c r="E3116" s="15">
        <v>34195</v>
      </c>
      <c r="G3116" s="19" t="s">
        <v>8720</v>
      </c>
      <c r="H3116" t="s">
        <v>1082</v>
      </c>
      <c r="I3116" t="s">
        <v>8678</v>
      </c>
      <c r="J3116" t="s">
        <v>3588</v>
      </c>
      <c r="K3116" t="s">
        <v>3589</v>
      </c>
      <c r="L3116" t="s">
        <v>523</v>
      </c>
      <c r="M3116" t="s">
        <v>524</v>
      </c>
      <c r="N3116" t="s">
        <v>8679</v>
      </c>
      <c r="O3116" t="s">
        <v>526</v>
      </c>
      <c r="P3116" s="19" t="s">
        <v>527</v>
      </c>
      <c r="Q3116" s="19" t="s">
        <v>528</v>
      </c>
      <c r="R3116" s="19" t="s">
        <v>529</v>
      </c>
      <c r="S3116" s="19" t="s">
        <v>524</v>
      </c>
      <c r="T3116" s="19" t="s">
        <v>524</v>
      </c>
      <c r="U3116" s="19" t="s">
        <v>8721</v>
      </c>
      <c r="V3116" s="19" t="s">
        <v>45</v>
      </c>
      <c r="W3116" t="s">
        <v>3808</v>
      </c>
      <c r="Z3116" t="s">
        <v>221</v>
      </c>
      <c r="AC3116" s="23" t="s">
        <v>524</v>
      </c>
      <c r="AF3116" t="s">
        <v>531</v>
      </c>
      <c r="AV3116" t="s">
        <v>9667</v>
      </c>
      <c r="AW3116" s="23">
        <v>1</v>
      </c>
    </row>
    <row r="3117" spans="1:49" x14ac:dyDescent="0.45">
      <c r="A3117" t="s">
        <v>9669</v>
      </c>
      <c r="C3117" t="s">
        <v>43</v>
      </c>
      <c r="D3117" t="s">
        <v>44</v>
      </c>
      <c r="E3117" s="15">
        <v>34196</v>
      </c>
      <c r="G3117" s="19" t="s">
        <v>8722</v>
      </c>
      <c r="H3117" t="s">
        <v>1038</v>
      </c>
      <c r="I3117" t="s">
        <v>8678</v>
      </c>
      <c r="J3117" t="s">
        <v>3588</v>
      </c>
      <c r="K3117" t="s">
        <v>3589</v>
      </c>
      <c r="L3117" t="s">
        <v>523</v>
      </c>
      <c r="M3117" t="s">
        <v>524</v>
      </c>
      <c r="N3117" t="s">
        <v>8679</v>
      </c>
      <c r="O3117" t="s">
        <v>526</v>
      </c>
      <c r="P3117" s="19" t="s">
        <v>527</v>
      </c>
      <c r="Q3117" s="19" t="s">
        <v>528</v>
      </c>
      <c r="R3117" s="19" t="s">
        <v>529</v>
      </c>
      <c r="S3117" s="19" t="s">
        <v>524</v>
      </c>
      <c r="T3117" s="19" t="s">
        <v>524</v>
      </c>
      <c r="U3117" s="19" t="s">
        <v>8723</v>
      </c>
      <c r="V3117" s="19" t="s">
        <v>45</v>
      </c>
      <c r="W3117" t="s">
        <v>3808</v>
      </c>
      <c r="Z3117" t="s">
        <v>221</v>
      </c>
      <c r="AC3117" s="23" t="s">
        <v>524</v>
      </c>
      <c r="AF3117" t="s">
        <v>531</v>
      </c>
      <c r="AV3117" t="s">
        <v>9667</v>
      </c>
      <c r="AW3117" s="23">
        <v>1</v>
      </c>
    </row>
    <row r="3118" spans="1:49" x14ac:dyDescent="0.45">
      <c r="A3118" t="s">
        <v>9669</v>
      </c>
      <c r="C3118" t="s">
        <v>43</v>
      </c>
      <c r="D3118" t="s">
        <v>44</v>
      </c>
      <c r="E3118" s="15">
        <v>34197</v>
      </c>
      <c r="G3118" s="19" t="s">
        <v>8724</v>
      </c>
      <c r="H3118" t="s">
        <v>1071</v>
      </c>
      <c r="I3118" t="s">
        <v>8678</v>
      </c>
      <c r="J3118" t="s">
        <v>3588</v>
      </c>
      <c r="K3118" t="s">
        <v>3589</v>
      </c>
      <c r="L3118" t="s">
        <v>523</v>
      </c>
      <c r="M3118" t="s">
        <v>524</v>
      </c>
      <c r="N3118" t="s">
        <v>8679</v>
      </c>
      <c r="O3118" t="s">
        <v>526</v>
      </c>
      <c r="P3118" s="19" t="s">
        <v>527</v>
      </c>
      <c r="Q3118" s="19" t="s">
        <v>528</v>
      </c>
      <c r="R3118" s="19" t="s">
        <v>529</v>
      </c>
      <c r="S3118" s="19" t="s">
        <v>524</v>
      </c>
      <c r="T3118" s="19" t="s">
        <v>524</v>
      </c>
      <c r="U3118" s="19" t="s">
        <v>8725</v>
      </c>
      <c r="V3118" s="19" t="s">
        <v>45</v>
      </c>
      <c r="W3118" t="s">
        <v>4153</v>
      </c>
      <c r="Z3118" t="s">
        <v>221</v>
      </c>
      <c r="AC3118" s="23" t="s">
        <v>524</v>
      </c>
      <c r="AF3118" t="s">
        <v>531</v>
      </c>
      <c r="AV3118" t="s">
        <v>9667</v>
      </c>
      <c r="AW3118" s="23">
        <v>1</v>
      </c>
    </row>
    <row r="3119" spans="1:49" x14ac:dyDescent="0.45">
      <c r="A3119" t="s">
        <v>9669</v>
      </c>
      <c r="C3119" t="s">
        <v>43</v>
      </c>
      <c r="D3119" t="s">
        <v>44</v>
      </c>
      <c r="E3119" s="15">
        <v>34198</v>
      </c>
      <c r="G3119" s="19" t="s">
        <v>8726</v>
      </c>
      <c r="H3119" t="s">
        <v>949</v>
      </c>
      <c r="I3119" t="s">
        <v>8678</v>
      </c>
      <c r="J3119" t="s">
        <v>3588</v>
      </c>
      <c r="K3119" t="s">
        <v>3589</v>
      </c>
      <c r="L3119" t="s">
        <v>523</v>
      </c>
      <c r="M3119" t="s">
        <v>524</v>
      </c>
      <c r="N3119" t="s">
        <v>8679</v>
      </c>
      <c r="O3119" t="s">
        <v>526</v>
      </c>
      <c r="P3119" s="19" t="s">
        <v>527</v>
      </c>
      <c r="Q3119" s="19" t="s">
        <v>528</v>
      </c>
      <c r="R3119" s="19" t="s">
        <v>529</v>
      </c>
      <c r="S3119" s="19" t="s">
        <v>524</v>
      </c>
      <c r="T3119" s="19" t="s">
        <v>524</v>
      </c>
      <c r="U3119" s="19" t="s">
        <v>8727</v>
      </c>
      <c r="V3119" s="19" t="s">
        <v>45</v>
      </c>
      <c r="W3119" t="s">
        <v>6003</v>
      </c>
      <c r="Z3119" t="s">
        <v>221</v>
      </c>
      <c r="AC3119" s="23" t="s">
        <v>524</v>
      </c>
      <c r="AF3119" t="s">
        <v>531</v>
      </c>
      <c r="AV3119" t="s">
        <v>9667</v>
      </c>
      <c r="AW3119" s="23">
        <v>1</v>
      </c>
    </row>
    <row r="3120" spans="1:49" x14ac:dyDescent="0.45">
      <c r="A3120" t="s">
        <v>9669</v>
      </c>
      <c r="C3120" t="s">
        <v>43</v>
      </c>
      <c r="D3120" t="s">
        <v>44</v>
      </c>
      <c r="E3120" s="15">
        <v>34199</v>
      </c>
      <c r="G3120" s="19" t="s">
        <v>8728</v>
      </c>
      <c r="H3120" t="s">
        <v>572</v>
      </c>
      <c r="I3120" t="s">
        <v>8678</v>
      </c>
      <c r="J3120" t="s">
        <v>3588</v>
      </c>
      <c r="K3120" t="s">
        <v>3589</v>
      </c>
      <c r="L3120" t="s">
        <v>523</v>
      </c>
      <c r="M3120" t="s">
        <v>524</v>
      </c>
      <c r="N3120" t="s">
        <v>8679</v>
      </c>
      <c r="O3120" t="s">
        <v>526</v>
      </c>
      <c r="P3120" s="19" t="s">
        <v>527</v>
      </c>
      <c r="Q3120" s="19" t="s">
        <v>528</v>
      </c>
      <c r="R3120" s="19" t="s">
        <v>529</v>
      </c>
      <c r="S3120" s="19" t="s">
        <v>524</v>
      </c>
      <c r="T3120" s="19" t="s">
        <v>524</v>
      </c>
      <c r="U3120" s="19" t="s">
        <v>8729</v>
      </c>
      <c r="V3120" s="19" t="s">
        <v>45</v>
      </c>
      <c r="W3120" t="s">
        <v>3808</v>
      </c>
      <c r="Z3120" t="s">
        <v>221</v>
      </c>
      <c r="AC3120" s="23" t="s">
        <v>524</v>
      </c>
      <c r="AF3120" t="s">
        <v>531</v>
      </c>
      <c r="AV3120" t="s">
        <v>9667</v>
      </c>
      <c r="AW3120" s="23">
        <v>1</v>
      </c>
    </row>
    <row r="3121" spans="1:49" x14ac:dyDescent="0.45">
      <c r="A3121" t="s">
        <v>9669</v>
      </c>
      <c r="C3121" t="s">
        <v>43</v>
      </c>
      <c r="D3121" t="s">
        <v>44</v>
      </c>
      <c r="E3121" s="15">
        <v>34200</v>
      </c>
      <c r="G3121" s="19" t="s">
        <v>8730</v>
      </c>
      <c r="H3121" t="s">
        <v>695</v>
      </c>
      <c r="I3121" t="s">
        <v>8678</v>
      </c>
      <c r="J3121" t="s">
        <v>3588</v>
      </c>
      <c r="K3121" t="s">
        <v>3589</v>
      </c>
      <c r="L3121" t="s">
        <v>523</v>
      </c>
      <c r="M3121" t="s">
        <v>524</v>
      </c>
      <c r="N3121" t="s">
        <v>8679</v>
      </c>
      <c r="O3121" t="s">
        <v>526</v>
      </c>
      <c r="P3121" s="19" t="s">
        <v>527</v>
      </c>
      <c r="Q3121" s="19" t="s">
        <v>528</v>
      </c>
      <c r="R3121" s="19" t="s">
        <v>529</v>
      </c>
      <c r="S3121" s="19" t="s">
        <v>524</v>
      </c>
      <c r="T3121" s="19" t="s">
        <v>524</v>
      </c>
      <c r="U3121" s="19" t="s">
        <v>8731</v>
      </c>
      <c r="V3121" s="19" t="s">
        <v>45</v>
      </c>
      <c r="W3121" t="s">
        <v>3808</v>
      </c>
      <c r="Z3121" t="s">
        <v>221</v>
      </c>
      <c r="AC3121" s="23" t="s">
        <v>524</v>
      </c>
      <c r="AF3121" t="s">
        <v>531</v>
      </c>
      <c r="AV3121" t="s">
        <v>9667</v>
      </c>
      <c r="AW3121" s="23">
        <v>1</v>
      </c>
    </row>
    <row r="3122" spans="1:49" x14ac:dyDescent="0.45">
      <c r="A3122" t="s">
        <v>9669</v>
      </c>
      <c r="C3122" t="s">
        <v>43</v>
      </c>
      <c r="D3122" t="s">
        <v>44</v>
      </c>
      <c r="E3122" s="15">
        <v>34201</v>
      </c>
      <c r="G3122" s="19" t="s">
        <v>8732</v>
      </c>
      <c r="H3122" t="s">
        <v>1035</v>
      </c>
      <c r="I3122" t="s">
        <v>8733</v>
      </c>
      <c r="J3122" t="s">
        <v>3588</v>
      </c>
      <c r="K3122" t="s">
        <v>3589</v>
      </c>
      <c r="L3122" t="s">
        <v>523</v>
      </c>
      <c r="M3122" t="s">
        <v>524</v>
      </c>
      <c r="N3122" t="s">
        <v>8734</v>
      </c>
      <c r="O3122" t="s">
        <v>526</v>
      </c>
      <c r="P3122" s="19" t="s">
        <v>527</v>
      </c>
      <c r="Q3122" s="19" t="s">
        <v>528</v>
      </c>
      <c r="R3122" s="19" t="s">
        <v>529</v>
      </c>
      <c r="S3122" s="19" t="s">
        <v>524</v>
      </c>
      <c r="T3122" s="19" t="s">
        <v>524</v>
      </c>
      <c r="U3122" s="19" t="s">
        <v>8735</v>
      </c>
      <c r="V3122" s="19" t="s">
        <v>45</v>
      </c>
      <c r="W3122" t="s">
        <v>3808</v>
      </c>
      <c r="Z3122" t="s">
        <v>221</v>
      </c>
      <c r="AC3122" s="23" t="s">
        <v>524</v>
      </c>
      <c r="AF3122" t="s">
        <v>531</v>
      </c>
      <c r="AV3122" t="s">
        <v>9667</v>
      </c>
      <c r="AW3122" s="23">
        <v>1</v>
      </c>
    </row>
    <row r="3123" spans="1:49" x14ac:dyDescent="0.45">
      <c r="A3123" t="s">
        <v>9669</v>
      </c>
      <c r="C3123" t="s">
        <v>43</v>
      </c>
      <c r="D3123" t="s">
        <v>44</v>
      </c>
      <c r="E3123" s="15">
        <v>34202</v>
      </c>
      <c r="G3123" s="19" t="s">
        <v>8736</v>
      </c>
      <c r="H3123" t="s">
        <v>546</v>
      </c>
      <c r="I3123" t="s">
        <v>8733</v>
      </c>
      <c r="J3123" t="s">
        <v>3588</v>
      </c>
      <c r="K3123" t="s">
        <v>3589</v>
      </c>
      <c r="L3123" t="s">
        <v>523</v>
      </c>
      <c r="M3123" t="s">
        <v>524</v>
      </c>
      <c r="N3123" t="s">
        <v>8734</v>
      </c>
      <c r="O3123" t="s">
        <v>526</v>
      </c>
      <c r="P3123" s="19" t="s">
        <v>527</v>
      </c>
      <c r="Q3123" s="19" t="s">
        <v>528</v>
      </c>
      <c r="R3123" s="19" t="s">
        <v>529</v>
      </c>
      <c r="S3123" s="19" t="s">
        <v>524</v>
      </c>
      <c r="T3123" s="19" t="s">
        <v>524</v>
      </c>
      <c r="U3123" s="19" t="s">
        <v>8737</v>
      </c>
      <c r="V3123" s="19" t="s">
        <v>45</v>
      </c>
      <c r="W3123" t="s">
        <v>4560</v>
      </c>
      <c r="Z3123" t="s">
        <v>221</v>
      </c>
      <c r="AC3123" s="23" t="s">
        <v>524</v>
      </c>
      <c r="AF3123" t="s">
        <v>531</v>
      </c>
      <c r="AV3123" t="s">
        <v>9667</v>
      </c>
      <c r="AW3123" s="23">
        <v>1</v>
      </c>
    </row>
    <row r="3124" spans="1:49" x14ac:dyDescent="0.45">
      <c r="A3124" t="s">
        <v>9669</v>
      </c>
      <c r="C3124" t="s">
        <v>43</v>
      </c>
      <c r="D3124" t="s">
        <v>44</v>
      </c>
      <c r="E3124" s="15">
        <v>34203</v>
      </c>
      <c r="G3124" s="19" t="s">
        <v>8738</v>
      </c>
      <c r="H3124" t="s">
        <v>569</v>
      </c>
      <c r="I3124" t="s">
        <v>8733</v>
      </c>
      <c r="J3124" t="s">
        <v>3588</v>
      </c>
      <c r="K3124" t="s">
        <v>3589</v>
      </c>
      <c r="L3124" t="s">
        <v>523</v>
      </c>
      <c r="M3124" t="s">
        <v>524</v>
      </c>
      <c r="N3124" t="s">
        <v>8734</v>
      </c>
      <c r="O3124" t="s">
        <v>584</v>
      </c>
      <c r="P3124" s="19" t="s">
        <v>527</v>
      </c>
      <c r="Q3124" s="19" t="s">
        <v>528</v>
      </c>
      <c r="R3124" s="19" t="s">
        <v>585</v>
      </c>
      <c r="S3124" s="19" t="s">
        <v>524</v>
      </c>
      <c r="T3124" s="19" t="s">
        <v>524</v>
      </c>
      <c r="U3124" s="19" t="s">
        <v>8739</v>
      </c>
      <c r="V3124" s="19" t="s">
        <v>45</v>
      </c>
      <c r="W3124" t="s">
        <v>3808</v>
      </c>
      <c r="Z3124" t="s">
        <v>221</v>
      </c>
      <c r="AC3124" s="23" t="s">
        <v>524</v>
      </c>
      <c r="AF3124" t="s">
        <v>531</v>
      </c>
      <c r="AV3124" t="s">
        <v>9667</v>
      </c>
      <c r="AW3124" s="23">
        <v>1</v>
      </c>
    </row>
    <row r="3125" spans="1:49" x14ac:dyDescent="0.45">
      <c r="A3125" t="s">
        <v>9669</v>
      </c>
      <c r="C3125" t="s">
        <v>43</v>
      </c>
      <c r="D3125" t="s">
        <v>44</v>
      </c>
      <c r="E3125" s="15">
        <v>34204</v>
      </c>
      <c r="G3125" s="19" t="s">
        <v>8740</v>
      </c>
      <c r="H3125" t="s">
        <v>850</v>
      </c>
      <c r="I3125" t="s">
        <v>8733</v>
      </c>
      <c r="J3125" t="s">
        <v>3588</v>
      </c>
      <c r="K3125" t="s">
        <v>3589</v>
      </c>
      <c r="L3125" t="s">
        <v>523</v>
      </c>
      <c r="M3125" t="s">
        <v>524</v>
      </c>
      <c r="N3125" t="s">
        <v>8734</v>
      </c>
      <c r="O3125" t="s">
        <v>584</v>
      </c>
      <c r="P3125" s="19" t="s">
        <v>527</v>
      </c>
      <c r="Q3125" s="19" t="s">
        <v>528</v>
      </c>
      <c r="R3125" s="19" t="s">
        <v>585</v>
      </c>
      <c r="S3125" s="19" t="s">
        <v>524</v>
      </c>
      <c r="T3125" s="19" t="s">
        <v>524</v>
      </c>
      <c r="U3125" s="19" t="s">
        <v>8741</v>
      </c>
      <c r="V3125" s="19" t="s">
        <v>45</v>
      </c>
      <c r="W3125" t="s">
        <v>4659</v>
      </c>
      <c r="Z3125" t="s">
        <v>221</v>
      </c>
      <c r="AC3125" s="23" t="s">
        <v>524</v>
      </c>
      <c r="AF3125" t="s">
        <v>531</v>
      </c>
      <c r="AV3125" t="s">
        <v>9667</v>
      </c>
      <c r="AW3125" s="23">
        <v>1</v>
      </c>
    </row>
    <row r="3126" spans="1:49" x14ac:dyDescent="0.45">
      <c r="A3126" t="s">
        <v>9669</v>
      </c>
      <c r="C3126" t="s">
        <v>43</v>
      </c>
      <c r="D3126" t="s">
        <v>44</v>
      </c>
      <c r="E3126" s="15">
        <v>34205</v>
      </c>
      <c r="G3126" s="19" t="s">
        <v>8742</v>
      </c>
      <c r="H3126" t="s">
        <v>661</v>
      </c>
      <c r="I3126" t="s">
        <v>8733</v>
      </c>
      <c r="J3126" t="s">
        <v>3588</v>
      </c>
      <c r="K3126" t="s">
        <v>3589</v>
      </c>
      <c r="L3126" t="s">
        <v>523</v>
      </c>
      <c r="M3126" t="s">
        <v>524</v>
      </c>
      <c r="N3126" t="s">
        <v>8734</v>
      </c>
      <c r="O3126" t="s">
        <v>526</v>
      </c>
      <c r="P3126" s="19" t="s">
        <v>527</v>
      </c>
      <c r="Q3126" s="19" t="s">
        <v>528</v>
      </c>
      <c r="R3126" s="19" t="s">
        <v>529</v>
      </c>
      <c r="S3126" s="19" t="s">
        <v>524</v>
      </c>
      <c r="T3126" s="19" t="s">
        <v>524</v>
      </c>
      <c r="U3126" s="19" t="s">
        <v>8743</v>
      </c>
      <c r="V3126" s="19" t="s">
        <v>45</v>
      </c>
      <c r="W3126" t="s">
        <v>4792</v>
      </c>
      <c r="Z3126" t="s">
        <v>221</v>
      </c>
      <c r="AC3126" s="23" t="s">
        <v>524</v>
      </c>
      <c r="AF3126" t="s">
        <v>531</v>
      </c>
      <c r="AV3126" t="s">
        <v>9667</v>
      </c>
      <c r="AW3126" s="23">
        <v>1</v>
      </c>
    </row>
    <row r="3127" spans="1:49" x14ac:dyDescent="0.45">
      <c r="A3127" t="s">
        <v>9669</v>
      </c>
      <c r="C3127" t="s">
        <v>43</v>
      </c>
      <c r="D3127" t="s">
        <v>44</v>
      </c>
      <c r="E3127" s="15">
        <v>34206</v>
      </c>
      <c r="G3127" s="19" t="s">
        <v>8744</v>
      </c>
      <c r="H3127" t="s">
        <v>713</v>
      </c>
      <c r="I3127" t="s">
        <v>8733</v>
      </c>
      <c r="J3127" t="s">
        <v>3588</v>
      </c>
      <c r="K3127" t="s">
        <v>3589</v>
      </c>
      <c r="L3127" t="s">
        <v>523</v>
      </c>
      <c r="M3127" t="s">
        <v>524</v>
      </c>
      <c r="N3127" t="s">
        <v>8734</v>
      </c>
      <c r="O3127" t="s">
        <v>526</v>
      </c>
      <c r="P3127" s="19" t="s">
        <v>527</v>
      </c>
      <c r="Q3127" s="19" t="s">
        <v>528</v>
      </c>
      <c r="R3127" s="19" t="s">
        <v>529</v>
      </c>
      <c r="S3127" s="19" t="s">
        <v>524</v>
      </c>
      <c r="T3127" s="19" t="s">
        <v>524</v>
      </c>
      <c r="U3127" s="19" t="s">
        <v>8745</v>
      </c>
      <c r="V3127" s="19" t="s">
        <v>45</v>
      </c>
      <c r="Z3127" t="s">
        <v>221</v>
      </c>
      <c r="AC3127" s="23" t="s">
        <v>524</v>
      </c>
      <c r="AF3127" t="s">
        <v>531</v>
      </c>
      <c r="AV3127" t="s">
        <v>9667</v>
      </c>
      <c r="AW3127" s="23">
        <v>1</v>
      </c>
    </row>
    <row r="3128" spans="1:49" x14ac:dyDescent="0.45">
      <c r="A3128" t="s">
        <v>9669</v>
      </c>
      <c r="C3128" t="s">
        <v>43</v>
      </c>
      <c r="D3128" t="s">
        <v>44</v>
      </c>
      <c r="E3128" s="15">
        <v>34207</v>
      </c>
      <c r="G3128" s="19" t="s">
        <v>8746</v>
      </c>
      <c r="H3128" t="s">
        <v>742</v>
      </c>
      <c r="I3128" t="s">
        <v>8733</v>
      </c>
      <c r="J3128" t="s">
        <v>3588</v>
      </c>
      <c r="K3128" t="s">
        <v>3589</v>
      </c>
      <c r="L3128" t="s">
        <v>523</v>
      </c>
      <c r="M3128" t="s">
        <v>524</v>
      </c>
      <c r="N3128" t="s">
        <v>8734</v>
      </c>
      <c r="O3128" t="s">
        <v>526</v>
      </c>
      <c r="P3128" s="19" t="s">
        <v>527</v>
      </c>
      <c r="Q3128" s="19" t="s">
        <v>528</v>
      </c>
      <c r="R3128" s="19" t="s">
        <v>529</v>
      </c>
      <c r="S3128" s="19" t="s">
        <v>524</v>
      </c>
      <c r="T3128" s="19" t="s">
        <v>524</v>
      </c>
      <c r="U3128" s="19" t="s">
        <v>8747</v>
      </c>
      <c r="V3128" s="19" t="s">
        <v>45</v>
      </c>
      <c r="W3128" t="s">
        <v>4153</v>
      </c>
      <c r="Z3128" t="s">
        <v>221</v>
      </c>
      <c r="AC3128" s="23" t="s">
        <v>524</v>
      </c>
      <c r="AF3128" t="s">
        <v>531</v>
      </c>
      <c r="AV3128" t="s">
        <v>9667</v>
      </c>
      <c r="AW3128" s="23">
        <v>1</v>
      </c>
    </row>
    <row r="3129" spans="1:49" x14ac:dyDescent="0.45">
      <c r="A3129" t="s">
        <v>9669</v>
      </c>
      <c r="C3129" t="s">
        <v>43</v>
      </c>
      <c r="D3129" t="s">
        <v>44</v>
      </c>
      <c r="E3129" s="15">
        <v>34208</v>
      </c>
      <c r="G3129" s="19" t="s">
        <v>8748</v>
      </c>
      <c r="H3129" t="s">
        <v>796</v>
      </c>
      <c r="I3129" t="s">
        <v>8733</v>
      </c>
      <c r="J3129" t="s">
        <v>3588</v>
      </c>
      <c r="K3129" t="s">
        <v>3589</v>
      </c>
      <c r="L3129" t="s">
        <v>523</v>
      </c>
      <c r="M3129" t="s">
        <v>524</v>
      </c>
      <c r="N3129" t="s">
        <v>8734</v>
      </c>
      <c r="O3129" t="s">
        <v>584</v>
      </c>
      <c r="P3129" s="19" t="s">
        <v>527</v>
      </c>
      <c r="Q3129" s="19" t="s">
        <v>528</v>
      </c>
      <c r="R3129" s="19" t="s">
        <v>585</v>
      </c>
      <c r="S3129" s="19" t="s">
        <v>524</v>
      </c>
      <c r="T3129" s="19" t="s">
        <v>524</v>
      </c>
      <c r="U3129" s="19" t="s">
        <v>8749</v>
      </c>
      <c r="V3129" s="19" t="s">
        <v>45</v>
      </c>
      <c r="W3129" t="s">
        <v>5112</v>
      </c>
      <c r="Z3129" t="s">
        <v>221</v>
      </c>
      <c r="AC3129" s="23" t="s">
        <v>524</v>
      </c>
      <c r="AF3129" t="s">
        <v>531</v>
      </c>
      <c r="AV3129" t="s">
        <v>9667</v>
      </c>
      <c r="AW3129" s="23">
        <v>1</v>
      </c>
    </row>
    <row r="3130" spans="1:49" x14ac:dyDescent="0.45">
      <c r="A3130" t="s">
        <v>9669</v>
      </c>
      <c r="C3130" t="s">
        <v>43</v>
      </c>
      <c r="D3130" t="s">
        <v>44</v>
      </c>
      <c r="E3130" s="15">
        <v>34209</v>
      </c>
      <c r="G3130" s="19" t="s">
        <v>8750</v>
      </c>
      <c r="H3130" t="s">
        <v>783</v>
      </c>
      <c r="I3130" t="s">
        <v>8733</v>
      </c>
      <c r="J3130" t="s">
        <v>3588</v>
      </c>
      <c r="K3130" t="s">
        <v>3589</v>
      </c>
      <c r="L3130" t="s">
        <v>523</v>
      </c>
      <c r="M3130" t="s">
        <v>524</v>
      </c>
      <c r="N3130" t="s">
        <v>8734</v>
      </c>
      <c r="O3130" t="s">
        <v>584</v>
      </c>
      <c r="P3130" s="19" t="s">
        <v>527</v>
      </c>
      <c r="Q3130" s="19" t="s">
        <v>528</v>
      </c>
      <c r="R3130" s="19" t="s">
        <v>585</v>
      </c>
      <c r="S3130" s="19" t="s">
        <v>524</v>
      </c>
      <c r="T3130" s="19" t="s">
        <v>524</v>
      </c>
      <c r="U3130" s="19" t="s">
        <v>8751</v>
      </c>
      <c r="V3130" s="19" t="s">
        <v>45</v>
      </c>
      <c r="Z3130" t="s">
        <v>221</v>
      </c>
      <c r="AC3130" s="23" t="s">
        <v>524</v>
      </c>
      <c r="AF3130" t="s">
        <v>531</v>
      </c>
      <c r="AV3130" t="s">
        <v>9667</v>
      </c>
      <c r="AW3130" s="23">
        <v>1</v>
      </c>
    </row>
    <row r="3131" spans="1:49" x14ac:dyDescent="0.45">
      <c r="A3131" t="s">
        <v>9669</v>
      </c>
      <c r="C3131" t="s">
        <v>43</v>
      </c>
      <c r="D3131" t="s">
        <v>44</v>
      </c>
      <c r="E3131" s="15">
        <v>34210</v>
      </c>
      <c r="G3131" s="19" t="s">
        <v>8752</v>
      </c>
      <c r="H3131" t="s">
        <v>1118</v>
      </c>
      <c r="I3131" t="s">
        <v>8733</v>
      </c>
      <c r="J3131" t="s">
        <v>3588</v>
      </c>
      <c r="K3131" t="s">
        <v>3589</v>
      </c>
      <c r="L3131" t="s">
        <v>523</v>
      </c>
      <c r="M3131" t="s">
        <v>524</v>
      </c>
      <c r="N3131" t="s">
        <v>8734</v>
      </c>
      <c r="O3131" t="s">
        <v>526</v>
      </c>
      <c r="P3131" s="19" t="s">
        <v>527</v>
      </c>
      <c r="Q3131" s="19" t="s">
        <v>528</v>
      </c>
      <c r="R3131" s="19" t="s">
        <v>529</v>
      </c>
      <c r="S3131" s="19" t="s">
        <v>524</v>
      </c>
      <c r="T3131" s="19" t="s">
        <v>524</v>
      </c>
      <c r="U3131" s="19" t="s">
        <v>8753</v>
      </c>
      <c r="V3131" s="19" t="s">
        <v>45</v>
      </c>
      <c r="Z3131" t="s">
        <v>221</v>
      </c>
      <c r="AC3131" s="23" t="s">
        <v>524</v>
      </c>
      <c r="AF3131" t="s">
        <v>531</v>
      </c>
      <c r="AV3131" t="s">
        <v>9667</v>
      </c>
      <c r="AW3131" s="23">
        <v>1</v>
      </c>
    </row>
    <row r="3132" spans="1:49" x14ac:dyDescent="0.45">
      <c r="A3132" t="s">
        <v>9669</v>
      </c>
      <c r="C3132" t="s">
        <v>43</v>
      </c>
      <c r="D3132" t="s">
        <v>44</v>
      </c>
      <c r="E3132" s="15">
        <v>34211</v>
      </c>
      <c r="G3132" s="19" t="s">
        <v>8754</v>
      </c>
      <c r="H3132" t="s">
        <v>792</v>
      </c>
      <c r="I3132" t="s">
        <v>8733</v>
      </c>
      <c r="J3132" t="s">
        <v>3588</v>
      </c>
      <c r="K3132" t="s">
        <v>3589</v>
      </c>
      <c r="L3132" t="s">
        <v>523</v>
      </c>
      <c r="M3132" t="s">
        <v>524</v>
      </c>
      <c r="N3132" t="s">
        <v>8734</v>
      </c>
      <c r="O3132" t="s">
        <v>584</v>
      </c>
      <c r="P3132" s="19" t="s">
        <v>527</v>
      </c>
      <c r="Q3132" s="19" t="s">
        <v>528</v>
      </c>
      <c r="R3132" s="19" t="s">
        <v>585</v>
      </c>
      <c r="S3132" s="19" t="s">
        <v>524</v>
      </c>
      <c r="T3132" s="19" t="s">
        <v>524</v>
      </c>
      <c r="U3132" s="19" t="s">
        <v>8755</v>
      </c>
      <c r="V3132" s="19" t="s">
        <v>45</v>
      </c>
      <c r="W3132" t="s">
        <v>5112</v>
      </c>
      <c r="Z3132" t="s">
        <v>221</v>
      </c>
      <c r="AC3132" s="23" t="s">
        <v>524</v>
      </c>
      <c r="AF3132" t="s">
        <v>531</v>
      </c>
      <c r="AV3132" t="s">
        <v>9667</v>
      </c>
      <c r="AW3132" s="23">
        <v>1</v>
      </c>
    </row>
    <row r="3133" spans="1:49" x14ac:dyDescent="0.45">
      <c r="A3133" t="s">
        <v>9669</v>
      </c>
      <c r="C3133" t="s">
        <v>43</v>
      </c>
      <c r="D3133" t="s">
        <v>44</v>
      </c>
      <c r="E3133" s="15">
        <v>34212</v>
      </c>
      <c r="G3133" s="19" t="s">
        <v>8756</v>
      </c>
      <c r="H3133" t="s">
        <v>989</v>
      </c>
      <c r="I3133" t="s">
        <v>8733</v>
      </c>
      <c r="J3133" t="s">
        <v>3588</v>
      </c>
      <c r="K3133" t="s">
        <v>3589</v>
      </c>
      <c r="L3133" t="s">
        <v>523</v>
      </c>
      <c r="M3133" t="s">
        <v>524</v>
      </c>
      <c r="N3133" t="s">
        <v>8734</v>
      </c>
      <c r="O3133" t="s">
        <v>584</v>
      </c>
      <c r="P3133" s="19" t="s">
        <v>527</v>
      </c>
      <c r="Q3133" s="19" t="s">
        <v>528</v>
      </c>
      <c r="R3133" s="19" t="s">
        <v>585</v>
      </c>
      <c r="S3133" s="19" t="s">
        <v>524</v>
      </c>
      <c r="T3133" s="19" t="s">
        <v>524</v>
      </c>
      <c r="U3133" s="19" t="s">
        <v>8757</v>
      </c>
      <c r="V3133" s="19" t="s">
        <v>45</v>
      </c>
      <c r="W3133" t="s">
        <v>3808</v>
      </c>
      <c r="Z3133" t="s">
        <v>221</v>
      </c>
      <c r="AC3133" s="23" t="s">
        <v>524</v>
      </c>
      <c r="AF3133" t="s">
        <v>531</v>
      </c>
      <c r="AV3133" t="s">
        <v>9667</v>
      </c>
      <c r="AW3133" s="23">
        <v>1</v>
      </c>
    </row>
    <row r="3134" spans="1:49" x14ac:dyDescent="0.45">
      <c r="A3134" t="s">
        <v>9669</v>
      </c>
      <c r="C3134" t="s">
        <v>43</v>
      </c>
      <c r="D3134" t="s">
        <v>44</v>
      </c>
      <c r="E3134" s="15">
        <v>34213</v>
      </c>
      <c r="G3134" s="19" t="s">
        <v>8758</v>
      </c>
      <c r="H3134" t="s">
        <v>1103</v>
      </c>
      <c r="I3134" t="s">
        <v>8733</v>
      </c>
      <c r="J3134" t="s">
        <v>3588</v>
      </c>
      <c r="K3134" t="s">
        <v>3589</v>
      </c>
      <c r="L3134" t="s">
        <v>523</v>
      </c>
      <c r="M3134" t="s">
        <v>524</v>
      </c>
      <c r="N3134" t="s">
        <v>8734</v>
      </c>
      <c r="O3134" t="s">
        <v>584</v>
      </c>
      <c r="P3134" s="19" t="s">
        <v>527</v>
      </c>
      <c r="Q3134" s="19" t="s">
        <v>528</v>
      </c>
      <c r="R3134" s="19" t="s">
        <v>585</v>
      </c>
      <c r="S3134" s="19" t="s">
        <v>524</v>
      </c>
      <c r="T3134" s="19" t="s">
        <v>524</v>
      </c>
      <c r="U3134" s="19" t="s">
        <v>8759</v>
      </c>
      <c r="V3134" s="19" t="s">
        <v>45</v>
      </c>
      <c r="Z3134" t="s">
        <v>221</v>
      </c>
      <c r="AC3134" s="23" t="s">
        <v>524</v>
      </c>
      <c r="AF3134" t="s">
        <v>531</v>
      </c>
      <c r="AV3134" t="s">
        <v>9667</v>
      </c>
      <c r="AW3134" s="23">
        <v>1</v>
      </c>
    </row>
    <row r="3135" spans="1:49" x14ac:dyDescent="0.45">
      <c r="A3135" t="s">
        <v>9669</v>
      </c>
      <c r="C3135" t="s">
        <v>43</v>
      </c>
      <c r="D3135" t="s">
        <v>44</v>
      </c>
      <c r="E3135" s="15">
        <v>34214</v>
      </c>
      <c r="G3135" s="19" t="s">
        <v>8760</v>
      </c>
      <c r="H3135" t="s">
        <v>776</v>
      </c>
      <c r="I3135" t="s">
        <v>8733</v>
      </c>
      <c r="J3135" t="s">
        <v>3588</v>
      </c>
      <c r="K3135" t="s">
        <v>3589</v>
      </c>
      <c r="L3135" t="s">
        <v>523</v>
      </c>
      <c r="M3135" t="s">
        <v>524</v>
      </c>
      <c r="N3135" t="s">
        <v>8734</v>
      </c>
      <c r="O3135" t="s">
        <v>584</v>
      </c>
      <c r="P3135" s="19" t="s">
        <v>527</v>
      </c>
      <c r="Q3135" s="19" t="s">
        <v>528</v>
      </c>
      <c r="R3135" s="19" t="s">
        <v>585</v>
      </c>
      <c r="S3135" s="19" t="s">
        <v>524</v>
      </c>
      <c r="T3135" s="19" t="s">
        <v>524</v>
      </c>
      <c r="U3135" s="19" t="s">
        <v>8761</v>
      </c>
      <c r="V3135" s="19" t="s">
        <v>45</v>
      </c>
      <c r="W3135" t="s">
        <v>4659</v>
      </c>
      <c r="Z3135" t="s">
        <v>221</v>
      </c>
      <c r="AC3135" s="23" t="s">
        <v>524</v>
      </c>
      <c r="AF3135" t="s">
        <v>531</v>
      </c>
      <c r="AV3135" t="s">
        <v>9667</v>
      </c>
      <c r="AW3135" s="23">
        <v>1</v>
      </c>
    </row>
    <row r="3136" spans="1:49" x14ac:dyDescent="0.45">
      <c r="A3136" t="s">
        <v>9669</v>
      </c>
      <c r="C3136" t="s">
        <v>43</v>
      </c>
      <c r="D3136" t="s">
        <v>44</v>
      </c>
      <c r="E3136" s="15">
        <v>34215</v>
      </c>
      <c r="G3136" s="19" t="s">
        <v>8762</v>
      </c>
      <c r="H3136" t="s">
        <v>789</v>
      </c>
      <c r="I3136" t="s">
        <v>8733</v>
      </c>
      <c r="J3136" t="s">
        <v>3588</v>
      </c>
      <c r="K3136" t="s">
        <v>3589</v>
      </c>
      <c r="L3136" t="s">
        <v>523</v>
      </c>
      <c r="M3136" t="s">
        <v>524</v>
      </c>
      <c r="N3136" t="s">
        <v>8734</v>
      </c>
      <c r="O3136" t="s">
        <v>526</v>
      </c>
      <c r="P3136" s="19" t="s">
        <v>527</v>
      </c>
      <c r="Q3136" s="19" t="s">
        <v>528</v>
      </c>
      <c r="R3136" s="19" t="s">
        <v>529</v>
      </c>
      <c r="S3136" s="19" t="s">
        <v>524</v>
      </c>
      <c r="T3136" s="19" t="s">
        <v>524</v>
      </c>
      <c r="U3136" s="19" t="s">
        <v>8763</v>
      </c>
      <c r="V3136" s="19" t="s">
        <v>45</v>
      </c>
      <c r="W3136" t="s">
        <v>3808</v>
      </c>
      <c r="Z3136" t="s">
        <v>221</v>
      </c>
      <c r="AC3136" s="23" t="s">
        <v>524</v>
      </c>
      <c r="AF3136" t="s">
        <v>531</v>
      </c>
      <c r="AV3136" t="s">
        <v>9667</v>
      </c>
      <c r="AW3136" s="23">
        <v>1</v>
      </c>
    </row>
    <row r="3137" spans="1:49" x14ac:dyDescent="0.45">
      <c r="A3137" t="s">
        <v>9669</v>
      </c>
      <c r="C3137" t="s">
        <v>43</v>
      </c>
      <c r="D3137" t="s">
        <v>44</v>
      </c>
      <c r="E3137" s="15">
        <v>34216</v>
      </c>
      <c r="G3137" s="19" t="s">
        <v>8764</v>
      </c>
      <c r="H3137" t="s">
        <v>921</v>
      </c>
      <c r="I3137" t="s">
        <v>8733</v>
      </c>
      <c r="J3137" t="s">
        <v>3588</v>
      </c>
      <c r="K3137" t="s">
        <v>3589</v>
      </c>
      <c r="L3137" t="s">
        <v>523</v>
      </c>
      <c r="M3137" t="s">
        <v>524</v>
      </c>
      <c r="N3137" t="s">
        <v>8734</v>
      </c>
      <c r="O3137" t="s">
        <v>526</v>
      </c>
      <c r="P3137" s="19" t="s">
        <v>527</v>
      </c>
      <c r="Q3137" s="19" t="s">
        <v>528</v>
      </c>
      <c r="R3137" s="19" t="s">
        <v>529</v>
      </c>
      <c r="S3137" s="19" t="s">
        <v>524</v>
      </c>
      <c r="T3137" s="19" t="s">
        <v>524</v>
      </c>
      <c r="U3137" s="19" t="s">
        <v>8765</v>
      </c>
      <c r="V3137" s="19" t="s">
        <v>45</v>
      </c>
      <c r="W3137" t="s">
        <v>3808</v>
      </c>
      <c r="Z3137" t="s">
        <v>221</v>
      </c>
      <c r="AC3137" s="23" t="s">
        <v>524</v>
      </c>
      <c r="AF3137" t="s">
        <v>531</v>
      </c>
      <c r="AV3137" t="s">
        <v>9667</v>
      </c>
      <c r="AW3137" s="23">
        <v>1</v>
      </c>
    </row>
    <row r="3138" spans="1:49" x14ac:dyDescent="0.45">
      <c r="A3138" t="s">
        <v>9669</v>
      </c>
      <c r="C3138" t="s">
        <v>43</v>
      </c>
      <c r="D3138" t="s">
        <v>44</v>
      </c>
      <c r="E3138" s="15">
        <v>34217</v>
      </c>
      <c r="G3138" s="19" t="s">
        <v>8766</v>
      </c>
      <c r="H3138" t="s">
        <v>627</v>
      </c>
      <c r="I3138" t="s">
        <v>8733</v>
      </c>
      <c r="J3138" t="s">
        <v>3588</v>
      </c>
      <c r="K3138" t="s">
        <v>3589</v>
      </c>
      <c r="L3138" t="s">
        <v>523</v>
      </c>
      <c r="M3138" t="s">
        <v>524</v>
      </c>
      <c r="N3138" t="s">
        <v>8734</v>
      </c>
      <c r="O3138" t="s">
        <v>584</v>
      </c>
      <c r="P3138" s="19" t="s">
        <v>527</v>
      </c>
      <c r="Q3138" s="19" t="s">
        <v>528</v>
      </c>
      <c r="R3138" s="19" t="s">
        <v>585</v>
      </c>
      <c r="S3138" s="19" t="s">
        <v>524</v>
      </c>
      <c r="T3138" s="19" t="s">
        <v>524</v>
      </c>
      <c r="U3138" s="19" t="s">
        <v>8767</v>
      </c>
      <c r="V3138" s="19" t="s">
        <v>45</v>
      </c>
      <c r="W3138" t="s">
        <v>5112</v>
      </c>
      <c r="Z3138" t="s">
        <v>221</v>
      </c>
      <c r="AC3138" s="23" t="s">
        <v>524</v>
      </c>
      <c r="AF3138" t="s">
        <v>531</v>
      </c>
      <c r="AV3138" t="s">
        <v>9667</v>
      </c>
      <c r="AW3138" s="23">
        <v>1</v>
      </c>
    </row>
    <row r="3139" spans="1:49" x14ac:dyDescent="0.45">
      <c r="A3139" t="s">
        <v>9669</v>
      </c>
      <c r="C3139" t="s">
        <v>43</v>
      </c>
      <c r="D3139" t="s">
        <v>44</v>
      </c>
      <c r="E3139" s="15">
        <v>34218</v>
      </c>
      <c r="G3139" s="19" t="s">
        <v>8768</v>
      </c>
      <c r="H3139" t="s">
        <v>607</v>
      </c>
      <c r="I3139" t="s">
        <v>8733</v>
      </c>
      <c r="J3139" t="s">
        <v>3588</v>
      </c>
      <c r="K3139" t="s">
        <v>3589</v>
      </c>
      <c r="L3139" t="s">
        <v>523</v>
      </c>
      <c r="M3139" t="s">
        <v>524</v>
      </c>
      <c r="N3139" t="s">
        <v>8734</v>
      </c>
      <c r="O3139" t="s">
        <v>584</v>
      </c>
      <c r="P3139" s="19" t="s">
        <v>527</v>
      </c>
      <c r="Q3139" s="19" t="s">
        <v>528</v>
      </c>
      <c r="R3139" s="19" t="s">
        <v>585</v>
      </c>
      <c r="S3139" s="19" t="s">
        <v>524</v>
      </c>
      <c r="T3139" s="19" t="s">
        <v>524</v>
      </c>
      <c r="U3139" s="19" t="s">
        <v>8769</v>
      </c>
      <c r="V3139" s="19" t="s">
        <v>45</v>
      </c>
      <c r="W3139" t="s">
        <v>5112</v>
      </c>
      <c r="Z3139" t="s">
        <v>221</v>
      </c>
      <c r="AC3139" s="23" t="s">
        <v>524</v>
      </c>
      <c r="AF3139" t="s">
        <v>531</v>
      </c>
      <c r="AV3139" t="s">
        <v>9667</v>
      </c>
      <c r="AW3139" s="23">
        <v>1</v>
      </c>
    </row>
    <row r="3140" spans="1:49" x14ac:dyDescent="0.45">
      <c r="A3140" t="s">
        <v>9669</v>
      </c>
      <c r="C3140" t="s">
        <v>43</v>
      </c>
      <c r="D3140" t="s">
        <v>44</v>
      </c>
      <c r="E3140" s="15">
        <v>34219</v>
      </c>
      <c r="G3140" s="19" t="s">
        <v>8770</v>
      </c>
      <c r="H3140" t="s">
        <v>692</v>
      </c>
      <c r="I3140" t="s">
        <v>8733</v>
      </c>
      <c r="J3140" t="s">
        <v>3588</v>
      </c>
      <c r="K3140" t="s">
        <v>3589</v>
      </c>
      <c r="L3140" t="s">
        <v>523</v>
      </c>
      <c r="M3140" t="s">
        <v>524</v>
      </c>
      <c r="N3140" t="s">
        <v>8734</v>
      </c>
      <c r="O3140" t="s">
        <v>526</v>
      </c>
      <c r="P3140" s="19" t="s">
        <v>527</v>
      </c>
      <c r="Q3140" s="19" t="s">
        <v>528</v>
      </c>
      <c r="R3140" s="19" t="s">
        <v>529</v>
      </c>
      <c r="S3140" s="19" t="s">
        <v>524</v>
      </c>
      <c r="T3140" s="19" t="s">
        <v>524</v>
      </c>
      <c r="U3140" s="19" t="s">
        <v>8771</v>
      </c>
      <c r="V3140" s="19" t="s">
        <v>45</v>
      </c>
      <c r="W3140" t="s">
        <v>3808</v>
      </c>
      <c r="Z3140" t="s">
        <v>221</v>
      </c>
      <c r="AC3140" s="23" t="s">
        <v>524</v>
      </c>
      <c r="AF3140" t="s">
        <v>531</v>
      </c>
      <c r="AV3140" t="s">
        <v>9667</v>
      </c>
      <c r="AW3140" s="23">
        <v>1</v>
      </c>
    </row>
    <row r="3141" spans="1:49" x14ac:dyDescent="0.45">
      <c r="A3141" t="s">
        <v>9669</v>
      </c>
      <c r="C3141" t="s">
        <v>43</v>
      </c>
      <c r="D3141" t="s">
        <v>44</v>
      </c>
      <c r="E3141" s="15">
        <v>34220</v>
      </c>
      <c r="G3141" s="19" t="s">
        <v>8772</v>
      </c>
      <c r="H3141" t="s">
        <v>1145</v>
      </c>
      <c r="I3141" t="s">
        <v>8733</v>
      </c>
      <c r="J3141" t="s">
        <v>3588</v>
      </c>
      <c r="K3141" t="s">
        <v>3589</v>
      </c>
      <c r="L3141" t="s">
        <v>523</v>
      </c>
      <c r="M3141" t="s">
        <v>524</v>
      </c>
      <c r="N3141" t="s">
        <v>8734</v>
      </c>
      <c r="O3141" t="s">
        <v>584</v>
      </c>
      <c r="P3141" s="19" t="s">
        <v>527</v>
      </c>
      <c r="Q3141" s="19" t="s">
        <v>528</v>
      </c>
      <c r="R3141" s="19" t="s">
        <v>585</v>
      </c>
      <c r="S3141" s="19" t="s">
        <v>524</v>
      </c>
      <c r="T3141" s="19" t="s">
        <v>524</v>
      </c>
      <c r="U3141" s="19" t="s">
        <v>8773</v>
      </c>
      <c r="V3141" s="19" t="s">
        <v>45</v>
      </c>
      <c r="W3141" t="s">
        <v>4560</v>
      </c>
      <c r="Z3141" t="s">
        <v>221</v>
      </c>
      <c r="AC3141" s="23" t="s">
        <v>524</v>
      </c>
      <c r="AF3141" t="s">
        <v>531</v>
      </c>
      <c r="AV3141" t="s">
        <v>9667</v>
      </c>
      <c r="AW3141" s="23">
        <v>1</v>
      </c>
    </row>
    <row r="3142" spans="1:49" x14ac:dyDescent="0.45">
      <c r="A3142" t="s">
        <v>9669</v>
      </c>
      <c r="C3142" t="s">
        <v>43</v>
      </c>
      <c r="D3142" t="s">
        <v>44</v>
      </c>
      <c r="E3142" s="15">
        <v>34221</v>
      </c>
      <c r="G3142" s="19" t="s">
        <v>8774</v>
      </c>
      <c r="H3142" t="s">
        <v>2000</v>
      </c>
      <c r="I3142" t="s">
        <v>8733</v>
      </c>
      <c r="J3142" t="s">
        <v>3588</v>
      </c>
      <c r="K3142" t="s">
        <v>3589</v>
      </c>
      <c r="L3142" t="s">
        <v>523</v>
      </c>
      <c r="M3142" t="s">
        <v>524</v>
      </c>
      <c r="N3142" t="s">
        <v>8734</v>
      </c>
      <c r="O3142" t="s">
        <v>526</v>
      </c>
      <c r="P3142" s="19" t="s">
        <v>527</v>
      </c>
      <c r="Q3142" s="19" t="s">
        <v>528</v>
      </c>
      <c r="R3142" s="19" t="s">
        <v>529</v>
      </c>
      <c r="S3142" s="19" t="s">
        <v>524</v>
      </c>
      <c r="T3142" s="19" t="s">
        <v>524</v>
      </c>
      <c r="U3142" s="19" t="s">
        <v>8775</v>
      </c>
      <c r="V3142" s="19" t="s">
        <v>45</v>
      </c>
      <c r="W3142" t="s">
        <v>3808</v>
      </c>
      <c r="Z3142" t="s">
        <v>221</v>
      </c>
      <c r="AC3142" s="23" t="s">
        <v>524</v>
      </c>
      <c r="AF3142" t="s">
        <v>531</v>
      </c>
      <c r="AV3142" t="s">
        <v>9667</v>
      </c>
      <c r="AW3142" s="23">
        <v>1</v>
      </c>
    </row>
    <row r="3143" spans="1:49" x14ac:dyDescent="0.45">
      <c r="A3143" t="s">
        <v>9669</v>
      </c>
      <c r="C3143" t="s">
        <v>43</v>
      </c>
      <c r="D3143" t="s">
        <v>44</v>
      </c>
      <c r="E3143" s="15">
        <v>34222</v>
      </c>
      <c r="G3143" s="19" t="s">
        <v>8776</v>
      </c>
      <c r="H3143" t="s">
        <v>572</v>
      </c>
      <c r="I3143" t="s">
        <v>8733</v>
      </c>
      <c r="J3143" t="s">
        <v>3588</v>
      </c>
      <c r="K3143" t="s">
        <v>3589</v>
      </c>
      <c r="L3143" t="s">
        <v>523</v>
      </c>
      <c r="M3143" t="s">
        <v>524</v>
      </c>
      <c r="N3143" t="s">
        <v>8734</v>
      </c>
      <c r="O3143" t="s">
        <v>526</v>
      </c>
      <c r="P3143" s="19" t="s">
        <v>527</v>
      </c>
      <c r="Q3143" s="19" t="s">
        <v>528</v>
      </c>
      <c r="R3143" s="19" t="s">
        <v>529</v>
      </c>
      <c r="S3143" s="19" t="s">
        <v>524</v>
      </c>
      <c r="T3143" s="19" t="s">
        <v>524</v>
      </c>
      <c r="U3143" s="19" t="s">
        <v>8777</v>
      </c>
      <c r="V3143" s="19" t="s">
        <v>45</v>
      </c>
      <c r="W3143" t="s">
        <v>4153</v>
      </c>
      <c r="Z3143" t="s">
        <v>221</v>
      </c>
      <c r="AC3143" s="23" t="s">
        <v>524</v>
      </c>
      <c r="AF3143" t="s">
        <v>531</v>
      </c>
      <c r="AV3143" t="s">
        <v>9667</v>
      </c>
      <c r="AW3143" s="23">
        <v>1</v>
      </c>
    </row>
    <row r="3144" spans="1:49" x14ac:dyDescent="0.45">
      <c r="A3144" t="s">
        <v>9669</v>
      </c>
      <c r="C3144" t="s">
        <v>43</v>
      </c>
      <c r="D3144" t="s">
        <v>44</v>
      </c>
      <c r="E3144" s="15">
        <v>34223</v>
      </c>
      <c r="G3144" s="19" t="s">
        <v>8778</v>
      </c>
      <c r="H3144" t="s">
        <v>730</v>
      </c>
      <c r="I3144" t="s">
        <v>8733</v>
      </c>
      <c r="J3144" t="s">
        <v>3588</v>
      </c>
      <c r="K3144" t="s">
        <v>3589</v>
      </c>
      <c r="L3144" t="s">
        <v>523</v>
      </c>
      <c r="M3144" t="s">
        <v>524</v>
      </c>
      <c r="N3144" t="s">
        <v>8734</v>
      </c>
      <c r="O3144" t="s">
        <v>526</v>
      </c>
      <c r="P3144" s="19" t="s">
        <v>527</v>
      </c>
      <c r="Q3144" s="19" t="s">
        <v>528</v>
      </c>
      <c r="R3144" s="19" t="s">
        <v>529</v>
      </c>
      <c r="S3144" s="19" t="s">
        <v>524</v>
      </c>
      <c r="T3144" s="19" t="s">
        <v>524</v>
      </c>
      <c r="U3144" s="19" t="s">
        <v>8779</v>
      </c>
      <c r="V3144" s="19" t="s">
        <v>45</v>
      </c>
      <c r="W3144" t="s">
        <v>3808</v>
      </c>
      <c r="Z3144" t="s">
        <v>221</v>
      </c>
      <c r="AC3144" s="23" t="s">
        <v>524</v>
      </c>
      <c r="AF3144" t="s">
        <v>531</v>
      </c>
      <c r="AV3144" t="s">
        <v>9667</v>
      </c>
      <c r="AW3144" s="23">
        <v>1</v>
      </c>
    </row>
    <row r="3145" spans="1:49" x14ac:dyDescent="0.45">
      <c r="A3145" t="s">
        <v>9669</v>
      </c>
      <c r="C3145" t="s">
        <v>43</v>
      </c>
      <c r="D3145" t="s">
        <v>44</v>
      </c>
      <c r="E3145" s="15">
        <v>34224</v>
      </c>
      <c r="G3145" s="19" t="s">
        <v>8780</v>
      </c>
      <c r="H3145" t="s">
        <v>799</v>
      </c>
      <c r="I3145" t="s">
        <v>8781</v>
      </c>
      <c r="J3145" t="s">
        <v>3588</v>
      </c>
      <c r="K3145" t="s">
        <v>3589</v>
      </c>
      <c r="L3145" t="s">
        <v>523</v>
      </c>
      <c r="M3145" t="s">
        <v>524</v>
      </c>
      <c r="N3145" t="s">
        <v>8782</v>
      </c>
      <c r="O3145" t="s">
        <v>526</v>
      </c>
      <c r="P3145" s="19" t="s">
        <v>527</v>
      </c>
      <c r="Q3145" s="19" t="s">
        <v>528</v>
      </c>
      <c r="R3145" s="19" t="s">
        <v>529</v>
      </c>
      <c r="S3145" s="19" t="s">
        <v>524</v>
      </c>
      <c r="T3145" s="19" t="s">
        <v>524</v>
      </c>
      <c r="U3145" s="19" t="s">
        <v>8783</v>
      </c>
      <c r="V3145" s="19" t="s">
        <v>45</v>
      </c>
      <c r="W3145" t="s">
        <v>4153</v>
      </c>
      <c r="Z3145" t="s">
        <v>221</v>
      </c>
      <c r="AC3145" s="23" t="s">
        <v>524</v>
      </c>
      <c r="AF3145" t="s">
        <v>531</v>
      </c>
      <c r="AV3145" t="s">
        <v>9667</v>
      </c>
      <c r="AW3145" s="23">
        <v>1</v>
      </c>
    </row>
    <row r="3146" spans="1:49" x14ac:dyDescent="0.45">
      <c r="A3146" t="s">
        <v>9669</v>
      </c>
      <c r="C3146" t="s">
        <v>43</v>
      </c>
      <c r="D3146" t="s">
        <v>44</v>
      </c>
      <c r="E3146" s="15">
        <v>34225</v>
      </c>
      <c r="G3146" s="19" t="s">
        <v>8784</v>
      </c>
      <c r="H3146" t="s">
        <v>546</v>
      </c>
      <c r="I3146" t="s">
        <v>8781</v>
      </c>
      <c r="J3146" t="s">
        <v>3588</v>
      </c>
      <c r="K3146" t="s">
        <v>3589</v>
      </c>
      <c r="L3146" t="s">
        <v>523</v>
      </c>
      <c r="M3146" t="s">
        <v>524</v>
      </c>
      <c r="N3146" t="s">
        <v>8782</v>
      </c>
      <c r="O3146" t="s">
        <v>526</v>
      </c>
      <c r="P3146" s="19" t="s">
        <v>527</v>
      </c>
      <c r="Q3146" s="19" t="s">
        <v>528</v>
      </c>
      <c r="R3146" s="19" t="s">
        <v>529</v>
      </c>
      <c r="S3146" s="19" t="s">
        <v>524</v>
      </c>
      <c r="T3146" s="19" t="s">
        <v>524</v>
      </c>
      <c r="U3146" s="19" t="s">
        <v>8785</v>
      </c>
      <c r="V3146" s="19" t="s">
        <v>45</v>
      </c>
      <c r="W3146" t="s">
        <v>4153</v>
      </c>
      <c r="Z3146" t="s">
        <v>221</v>
      </c>
      <c r="AC3146" s="23" t="s">
        <v>524</v>
      </c>
      <c r="AF3146" t="s">
        <v>531</v>
      </c>
      <c r="AV3146" t="s">
        <v>9667</v>
      </c>
      <c r="AW3146" s="23">
        <v>1</v>
      </c>
    </row>
    <row r="3147" spans="1:49" x14ac:dyDescent="0.45">
      <c r="A3147" t="s">
        <v>9669</v>
      </c>
      <c r="C3147" t="s">
        <v>43</v>
      </c>
      <c r="D3147" t="s">
        <v>44</v>
      </c>
      <c r="E3147" s="15">
        <v>34226</v>
      </c>
      <c r="G3147" s="19" t="s">
        <v>8786</v>
      </c>
      <c r="H3147" t="s">
        <v>853</v>
      </c>
      <c r="I3147" t="s">
        <v>8781</v>
      </c>
      <c r="J3147" t="s">
        <v>3588</v>
      </c>
      <c r="K3147" t="s">
        <v>3589</v>
      </c>
      <c r="L3147" t="s">
        <v>523</v>
      </c>
      <c r="M3147" t="s">
        <v>524</v>
      </c>
      <c r="N3147" t="s">
        <v>8782</v>
      </c>
      <c r="O3147" t="s">
        <v>526</v>
      </c>
      <c r="P3147" s="19" t="s">
        <v>527</v>
      </c>
      <c r="Q3147" s="19" t="s">
        <v>528</v>
      </c>
      <c r="R3147" s="19" t="s">
        <v>529</v>
      </c>
      <c r="S3147" s="19" t="s">
        <v>524</v>
      </c>
      <c r="T3147" s="19" t="s">
        <v>524</v>
      </c>
      <c r="U3147" s="19" t="s">
        <v>8787</v>
      </c>
      <c r="V3147" s="19" t="s">
        <v>45</v>
      </c>
      <c r="W3147" t="s">
        <v>4153</v>
      </c>
      <c r="Z3147" t="s">
        <v>221</v>
      </c>
      <c r="AC3147" s="23" t="s">
        <v>524</v>
      </c>
      <c r="AF3147" t="s">
        <v>531</v>
      </c>
      <c r="AV3147" t="s">
        <v>9667</v>
      </c>
      <c r="AW3147" s="23">
        <v>1</v>
      </c>
    </row>
    <row r="3148" spans="1:49" x14ac:dyDescent="0.45">
      <c r="A3148" t="s">
        <v>9669</v>
      </c>
      <c r="C3148" t="s">
        <v>43</v>
      </c>
      <c r="D3148" t="s">
        <v>44</v>
      </c>
      <c r="E3148" s="15">
        <v>34227</v>
      </c>
      <c r="G3148" s="19" t="s">
        <v>8788</v>
      </c>
      <c r="H3148" t="s">
        <v>850</v>
      </c>
      <c r="I3148" t="s">
        <v>8781</v>
      </c>
      <c r="J3148" t="s">
        <v>3588</v>
      </c>
      <c r="K3148" t="s">
        <v>3589</v>
      </c>
      <c r="L3148" t="s">
        <v>523</v>
      </c>
      <c r="M3148" t="s">
        <v>524</v>
      </c>
      <c r="N3148" t="s">
        <v>8782</v>
      </c>
      <c r="O3148" t="s">
        <v>526</v>
      </c>
      <c r="P3148" s="19" t="s">
        <v>527</v>
      </c>
      <c r="Q3148" s="19" t="s">
        <v>528</v>
      </c>
      <c r="R3148" s="19" t="s">
        <v>529</v>
      </c>
      <c r="S3148" s="19" t="s">
        <v>524</v>
      </c>
      <c r="T3148" s="19" t="s">
        <v>524</v>
      </c>
      <c r="U3148" s="19" t="s">
        <v>8789</v>
      </c>
      <c r="V3148" s="19" t="s">
        <v>45</v>
      </c>
      <c r="W3148" t="s">
        <v>4153</v>
      </c>
      <c r="Z3148" t="s">
        <v>221</v>
      </c>
      <c r="AC3148" s="23" t="s">
        <v>524</v>
      </c>
      <c r="AF3148" t="s">
        <v>531</v>
      </c>
      <c r="AV3148" t="s">
        <v>9667</v>
      </c>
      <c r="AW3148" s="23">
        <v>1</v>
      </c>
    </row>
    <row r="3149" spans="1:49" x14ac:dyDescent="0.45">
      <c r="A3149" t="s">
        <v>9669</v>
      </c>
      <c r="C3149" t="s">
        <v>43</v>
      </c>
      <c r="D3149" t="s">
        <v>44</v>
      </c>
      <c r="E3149" s="15">
        <v>34228</v>
      </c>
      <c r="G3149" s="19" t="s">
        <v>8790</v>
      </c>
      <c r="H3149" t="s">
        <v>661</v>
      </c>
      <c r="I3149" t="s">
        <v>8781</v>
      </c>
      <c r="J3149" t="s">
        <v>3588</v>
      </c>
      <c r="K3149" t="s">
        <v>3589</v>
      </c>
      <c r="L3149" t="s">
        <v>523</v>
      </c>
      <c r="M3149" t="s">
        <v>524</v>
      </c>
      <c r="N3149" t="s">
        <v>8782</v>
      </c>
      <c r="O3149" t="s">
        <v>526</v>
      </c>
      <c r="P3149" s="19" t="s">
        <v>527</v>
      </c>
      <c r="Q3149" s="19" t="s">
        <v>528</v>
      </c>
      <c r="R3149" s="19" t="s">
        <v>529</v>
      </c>
      <c r="S3149" s="19" t="s">
        <v>524</v>
      </c>
      <c r="T3149" s="19" t="s">
        <v>524</v>
      </c>
      <c r="U3149" s="19" t="s">
        <v>8791</v>
      </c>
      <c r="V3149" s="19" t="s">
        <v>45</v>
      </c>
      <c r="W3149" t="s">
        <v>4153</v>
      </c>
      <c r="Z3149" t="s">
        <v>221</v>
      </c>
      <c r="AC3149" s="23" t="s">
        <v>524</v>
      </c>
      <c r="AF3149" t="s">
        <v>531</v>
      </c>
      <c r="AV3149" t="s">
        <v>9667</v>
      </c>
      <c r="AW3149" s="23">
        <v>1</v>
      </c>
    </row>
    <row r="3150" spans="1:49" x14ac:dyDescent="0.45">
      <c r="A3150" t="s">
        <v>9669</v>
      </c>
      <c r="C3150" t="s">
        <v>43</v>
      </c>
      <c r="D3150" t="s">
        <v>44</v>
      </c>
      <c r="E3150" s="15">
        <v>34229</v>
      </c>
      <c r="G3150" s="19" t="s">
        <v>8792</v>
      </c>
      <c r="H3150" t="s">
        <v>871</v>
      </c>
      <c r="I3150" t="s">
        <v>8781</v>
      </c>
      <c r="J3150" t="s">
        <v>3588</v>
      </c>
      <c r="K3150" t="s">
        <v>3589</v>
      </c>
      <c r="L3150" t="s">
        <v>523</v>
      </c>
      <c r="M3150" t="s">
        <v>524</v>
      </c>
      <c r="N3150" t="s">
        <v>8782</v>
      </c>
      <c r="O3150" t="s">
        <v>526</v>
      </c>
      <c r="P3150" s="19" t="s">
        <v>527</v>
      </c>
      <c r="Q3150" s="19" t="s">
        <v>528</v>
      </c>
      <c r="R3150" s="19" t="s">
        <v>529</v>
      </c>
      <c r="S3150" s="19" t="s">
        <v>524</v>
      </c>
      <c r="T3150" s="19" t="s">
        <v>524</v>
      </c>
      <c r="U3150" s="19" t="s">
        <v>8793</v>
      </c>
      <c r="V3150" s="19" t="s">
        <v>45</v>
      </c>
      <c r="Z3150" t="s">
        <v>221</v>
      </c>
      <c r="AC3150" s="23" t="s">
        <v>524</v>
      </c>
      <c r="AF3150" t="s">
        <v>531</v>
      </c>
      <c r="AV3150" t="s">
        <v>9667</v>
      </c>
      <c r="AW3150" s="23">
        <v>1</v>
      </c>
    </row>
    <row r="3151" spans="1:49" x14ac:dyDescent="0.45">
      <c r="A3151" t="s">
        <v>9669</v>
      </c>
      <c r="C3151" t="s">
        <v>43</v>
      </c>
      <c r="D3151" t="s">
        <v>44</v>
      </c>
      <c r="E3151" s="15">
        <v>34230</v>
      </c>
      <c r="G3151" s="19" t="s">
        <v>8794</v>
      </c>
      <c r="H3151" t="s">
        <v>713</v>
      </c>
      <c r="I3151" t="s">
        <v>8781</v>
      </c>
      <c r="J3151" t="s">
        <v>3588</v>
      </c>
      <c r="K3151" t="s">
        <v>3589</v>
      </c>
      <c r="L3151" t="s">
        <v>523</v>
      </c>
      <c r="M3151" t="s">
        <v>524</v>
      </c>
      <c r="N3151" t="s">
        <v>8782</v>
      </c>
      <c r="O3151" t="s">
        <v>526</v>
      </c>
      <c r="P3151" s="19" t="s">
        <v>527</v>
      </c>
      <c r="Q3151" s="19" t="s">
        <v>528</v>
      </c>
      <c r="R3151" s="19" t="s">
        <v>529</v>
      </c>
      <c r="S3151" s="19" t="s">
        <v>524</v>
      </c>
      <c r="T3151" s="19" t="s">
        <v>524</v>
      </c>
      <c r="U3151" s="19" t="s">
        <v>8795</v>
      </c>
      <c r="V3151" s="19" t="s">
        <v>45</v>
      </c>
      <c r="Z3151" t="s">
        <v>221</v>
      </c>
      <c r="AC3151" s="23" t="s">
        <v>524</v>
      </c>
      <c r="AF3151" t="s">
        <v>531</v>
      </c>
      <c r="AV3151" t="s">
        <v>9667</v>
      </c>
      <c r="AW3151" s="23">
        <v>1</v>
      </c>
    </row>
    <row r="3152" spans="1:49" x14ac:dyDescent="0.45">
      <c r="A3152" t="s">
        <v>9669</v>
      </c>
      <c r="C3152" t="s">
        <v>43</v>
      </c>
      <c r="D3152" t="s">
        <v>44</v>
      </c>
      <c r="E3152" s="15">
        <v>34231</v>
      </c>
      <c r="G3152" s="19" t="s">
        <v>8796</v>
      </c>
      <c r="H3152" t="s">
        <v>540</v>
      </c>
      <c r="I3152" t="s">
        <v>8781</v>
      </c>
      <c r="J3152" t="s">
        <v>3588</v>
      </c>
      <c r="K3152" t="s">
        <v>3589</v>
      </c>
      <c r="L3152" t="s">
        <v>523</v>
      </c>
      <c r="M3152" t="s">
        <v>524</v>
      </c>
      <c r="N3152" t="s">
        <v>8782</v>
      </c>
      <c r="O3152" t="s">
        <v>526</v>
      </c>
      <c r="P3152" s="19" t="s">
        <v>527</v>
      </c>
      <c r="Q3152" s="19" t="s">
        <v>528</v>
      </c>
      <c r="R3152" s="19" t="s">
        <v>529</v>
      </c>
      <c r="S3152" s="19" t="s">
        <v>524</v>
      </c>
      <c r="T3152" s="19" t="s">
        <v>524</v>
      </c>
      <c r="U3152" s="19" t="s">
        <v>8797</v>
      </c>
      <c r="V3152" s="19" t="s">
        <v>45</v>
      </c>
      <c r="Z3152" t="s">
        <v>221</v>
      </c>
      <c r="AC3152" s="23" t="s">
        <v>524</v>
      </c>
      <c r="AF3152" t="s">
        <v>531</v>
      </c>
      <c r="AV3152" t="s">
        <v>9667</v>
      </c>
      <c r="AW3152" s="23">
        <v>1</v>
      </c>
    </row>
    <row r="3153" spans="1:49" x14ac:dyDescent="0.45">
      <c r="A3153" t="s">
        <v>9669</v>
      </c>
      <c r="C3153" t="s">
        <v>43</v>
      </c>
      <c r="D3153" t="s">
        <v>44</v>
      </c>
      <c r="E3153" s="15">
        <v>34232</v>
      </c>
      <c r="G3153" s="19" t="s">
        <v>8798</v>
      </c>
      <c r="H3153" t="s">
        <v>796</v>
      </c>
      <c r="I3153" t="s">
        <v>8781</v>
      </c>
      <c r="J3153" t="s">
        <v>3588</v>
      </c>
      <c r="K3153" t="s">
        <v>3589</v>
      </c>
      <c r="L3153" t="s">
        <v>523</v>
      </c>
      <c r="M3153" t="s">
        <v>524</v>
      </c>
      <c r="N3153" t="s">
        <v>8782</v>
      </c>
      <c r="O3153" t="s">
        <v>526</v>
      </c>
      <c r="P3153" s="19" t="s">
        <v>527</v>
      </c>
      <c r="Q3153" s="19" t="s">
        <v>528</v>
      </c>
      <c r="R3153" s="19" t="s">
        <v>529</v>
      </c>
      <c r="S3153" s="19" t="s">
        <v>524</v>
      </c>
      <c r="T3153" s="19" t="s">
        <v>524</v>
      </c>
      <c r="U3153" s="19" t="s">
        <v>8799</v>
      </c>
      <c r="V3153" s="19" t="s">
        <v>45</v>
      </c>
      <c r="W3153" t="s">
        <v>4676</v>
      </c>
      <c r="Z3153" t="s">
        <v>221</v>
      </c>
      <c r="AC3153" s="23" t="s">
        <v>524</v>
      </c>
      <c r="AF3153" t="s">
        <v>531</v>
      </c>
      <c r="AV3153" t="s">
        <v>9667</v>
      </c>
      <c r="AW3153" s="23">
        <v>1</v>
      </c>
    </row>
    <row r="3154" spans="1:49" x14ac:dyDescent="0.45">
      <c r="A3154" t="s">
        <v>9669</v>
      </c>
      <c r="C3154" t="s">
        <v>43</v>
      </c>
      <c r="D3154" t="s">
        <v>44</v>
      </c>
      <c r="E3154" s="15">
        <v>34233</v>
      </c>
      <c r="G3154" s="19" t="s">
        <v>8800</v>
      </c>
      <c r="H3154" t="s">
        <v>649</v>
      </c>
      <c r="I3154" t="s">
        <v>8781</v>
      </c>
      <c r="J3154" t="s">
        <v>3588</v>
      </c>
      <c r="K3154" t="s">
        <v>3589</v>
      </c>
      <c r="L3154" t="s">
        <v>523</v>
      </c>
      <c r="M3154" t="s">
        <v>524</v>
      </c>
      <c r="N3154" t="s">
        <v>8782</v>
      </c>
      <c r="O3154" t="s">
        <v>526</v>
      </c>
      <c r="P3154" s="19" t="s">
        <v>527</v>
      </c>
      <c r="Q3154" s="19" t="s">
        <v>528</v>
      </c>
      <c r="R3154" s="19" t="s">
        <v>529</v>
      </c>
      <c r="S3154" s="19" t="s">
        <v>524</v>
      </c>
      <c r="T3154" s="19" t="s">
        <v>524</v>
      </c>
      <c r="U3154" s="19" t="s">
        <v>8801</v>
      </c>
      <c r="V3154" s="19" t="s">
        <v>45</v>
      </c>
      <c r="Z3154" t="s">
        <v>221</v>
      </c>
      <c r="AC3154" s="23" t="s">
        <v>524</v>
      </c>
      <c r="AF3154" t="s">
        <v>531</v>
      </c>
      <c r="AV3154" t="s">
        <v>9667</v>
      </c>
      <c r="AW3154" s="23">
        <v>1</v>
      </c>
    </row>
    <row r="3155" spans="1:49" x14ac:dyDescent="0.45">
      <c r="A3155" t="s">
        <v>9669</v>
      </c>
      <c r="C3155" t="s">
        <v>43</v>
      </c>
      <c r="D3155" t="s">
        <v>44</v>
      </c>
      <c r="E3155" s="15">
        <v>34234</v>
      </c>
      <c r="G3155" s="19" t="s">
        <v>8802</v>
      </c>
      <c r="H3155" t="s">
        <v>783</v>
      </c>
      <c r="I3155" t="s">
        <v>8781</v>
      </c>
      <c r="J3155" t="s">
        <v>3588</v>
      </c>
      <c r="K3155" t="s">
        <v>3589</v>
      </c>
      <c r="L3155" t="s">
        <v>523</v>
      </c>
      <c r="M3155" t="s">
        <v>524</v>
      </c>
      <c r="N3155" t="s">
        <v>8782</v>
      </c>
      <c r="O3155" t="s">
        <v>526</v>
      </c>
      <c r="P3155" s="19" t="s">
        <v>527</v>
      </c>
      <c r="Q3155" s="19" t="s">
        <v>528</v>
      </c>
      <c r="R3155" s="19" t="s">
        <v>529</v>
      </c>
      <c r="S3155" s="19" t="s">
        <v>524</v>
      </c>
      <c r="T3155" s="19" t="s">
        <v>524</v>
      </c>
      <c r="U3155" s="19" t="s">
        <v>8803</v>
      </c>
      <c r="V3155" s="19" t="s">
        <v>45</v>
      </c>
      <c r="W3155" t="s">
        <v>4153</v>
      </c>
      <c r="Z3155" t="s">
        <v>221</v>
      </c>
      <c r="AC3155" s="23" t="s">
        <v>524</v>
      </c>
      <c r="AF3155" t="s">
        <v>531</v>
      </c>
      <c r="AV3155" t="s">
        <v>9667</v>
      </c>
      <c r="AW3155" s="23">
        <v>1</v>
      </c>
    </row>
    <row r="3156" spans="1:49" x14ac:dyDescent="0.45">
      <c r="A3156" t="s">
        <v>9669</v>
      </c>
      <c r="C3156" t="s">
        <v>43</v>
      </c>
      <c r="D3156" t="s">
        <v>44</v>
      </c>
      <c r="E3156" s="15">
        <v>34235</v>
      </c>
      <c r="G3156" s="19" t="s">
        <v>8804</v>
      </c>
      <c r="H3156" t="s">
        <v>989</v>
      </c>
      <c r="I3156" t="s">
        <v>8781</v>
      </c>
      <c r="J3156" t="s">
        <v>3588</v>
      </c>
      <c r="K3156" t="s">
        <v>3589</v>
      </c>
      <c r="L3156" t="s">
        <v>523</v>
      </c>
      <c r="M3156" t="s">
        <v>524</v>
      </c>
      <c r="N3156" t="s">
        <v>8782</v>
      </c>
      <c r="O3156" t="s">
        <v>526</v>
      </c>
      <c r="P3156" s="19" t="s">
        <v>527</v>
      </c>
      <c r="Q3156" s="19" t="s">
        <v>528</v>
      </c>
      <c r="R3156" s="19" t="s">
        <v>529</v>
      </c>
      <c r="S3156" s="19" t="s">
        <v>524</v>
      </c>
      <c r="T3156" s="19" t="s">
        <v>524</v>
      </c>
      <c r="U3156" s="19" t="s">
        <v>8805</v>
      </c>
      <c r="V3156" s="19" t="s">
        <v>45</v>
      </c>
      <c r="Z3156" t="s">
        <v>221</v>
      </c>
      <c r="AC3156" s="23" t="s">
        <v>524</v>
      </c>
      <c r="AF3156" t="s">
        <v>531</v>
      </c>
      <c r="AV3156" t="s">
        <v>9667</v>
      </c>
      <c r="AW3156" s="23">
        <v>1</v>
      </c>
    </row>
    <row r="3157" spans="1:49" x14ac:dyDescent="0.45">
      <c r="A3157" t="s">
        <v>9669</v>
      </c>
      <c r="C3157" t="s">
        <v>43</v>
      </c>
      <c r="D3157" t="s">
        <v>44</v>
      </c>
      <c r="E3157" s="15">
        <v>34236</v>
      </c>
      <c r="G3157" s="19" t="s">
        <v>8806</v>
      </c>
      <c r="H3157" t="s">
        <v>776</v>
      </c>
      <c r="I3157" t="s">
        <v>8781</v>
      </c>
      <c r="J3157" t="s">
        <v>3588</v>
      </c>
      <c r="K3157" t="s">
        <v>3589</v>
      </c>
      <c r="L3157" t="s">
        <v>523</v>
      </c>
      <c r="M3157" t="s">
        <v>524</v>
      </c>
      <c r="N3157" t="s">
        <v>8782</v>
      </c>
      <c r="O3157" t="s">
        <v>526</v>
      </c>
      <c r="P3157" s="19" t="s">
        <v>527</v>
      </c>
      <c r="Q3157" s="19" t="s">
        <v>528</v>
      </c>
      <c r="R3157" s="19" t="s">
        <v>529</v>
      </c>
      <c r="S3157" s="19" t="s">
        <v>524</v>
      </c>
      <c r="T3157" s="19" t="s">
        <v>524</v>
      </c>
      <c r="U3157" s="19" t="s">
        <v>8807</v>
      </c>
      <c r="V3157" s="19" t="s">
        <v>45</v>
      </c>
      <c r="W3157" t="s">
        <v>4153</v>
      </c>
      <c r="Z3157" t="s">
        <v>221</v>
      </c>
      <c r="AC3157" s="23" t="s">
        <v>524</v>
      </c>
      <c r="AF3157" t="s">
        <v>531</v>
      </c>
      <c r="AV3157" t="s">
        <v>9667</v>
      </c>
      <c r="AW3157" s="23">
        <v>1</v>
      </c>
    </row>
    <row r="3158" spans="1:49" x14ac:dyDescent="0.45">
      <c r="A3158" t="s">
        <v>9669</v>
      </c>
      <c r="C3158" t="s">
        <v>43</v>
      </c>
      <c r="D3158" t="s">
        <v>44</v>
      </c>
      <c r="E3158" s="15">
        <v>34237</v>
      </c>
      <c r="G3158" s="19" t="s">
        <v>8808</v>
      </c>
      <c r="H3158" t="s">
        <v>600</v>
      </c>
      <c r="I3158" t="s">
        <v>8781</v>
      </c>
      <c r="J3158" t="s">
        <v>3588</v>
      </c>
      <c r="K3158" t="s">
        <v>3589</v>
      </c>
      <c r="L3158" t="s">
        <v>523</v>
      </c>
      <c r="M3158" t="s">
        <v>524</v>
      </c>
      <c r="N3158" t="s">
        <v>8782</v>
      </c>
      <c r="O3158" t="s">
        <v>526</v>
      </c>
      <c r="P3158" s="19" t="s">
        <v>527</v>
      </c>
      <c r="Q3158" s="19" t="s">
        <v>528</v>
      </c>
      <c r="R3158" s="19" t="s">
        <v>529</v>
      </c>
      <c r="S3158" s="19" t="s">
        <v>524</v>
      </c>
      <c r="T3158" s="19" t="s">
        <v>524</v>
      </c>
      <c r="U3158" s="19" t="s">
        <v>8809</v>
      </c>
      <c r="V3158" s="19" t="s">
        <v>45</v>
      </c>
      <c r="Z3158" t="s">
        <v>221</v>
      </c>
      <c r="AC3158" s="23" t="s">
        <v>524</v>
      </c>
      <c r="AF3158" t="s">
        <v>531</v>
      </c>
      <c r="AV3158" t="s">
        <v>9667</v>
      </c>
      <c r="AW3158" s="23">
        <v>1</v>
      </c>
    </row>
    <row r="3159" spans="1:49" x14ac:dyDescent="0.45">
      <c r="A3159" t="s">
        <v>9669</v>
      </c>
      <c r="C3159" t="s">
        <v>43</v>
      </c>
      <c r="D3159" t="s">
        <v>44</v>
      </c>
      <c r="E3159" s="15">
        <v>34238</v>
      </c>
      <c r="G3159" s="19" t="s">
        <v>8810</v>
      </c>
      <c r="H3159" t="s">
        <v>1113</v>
      </c>
      <c r="I3159" t="s">
        <v>8781</v>
      </c>
      <c r="J3159" t="s">
        <v>3588</v>
      </c>
      <c r="K3159" t="s">
        <v>3589</v>
      </c>
      <c r="L3159" t="s">
        <v>523</v>
      </c>
      <c r="M3159" t="s">
        <v>524</v>
      </c>
      <c r="N3159" t="s">
        <v>8782</v>
      </c>
      <c r="O3159" t="s">
        <v>526</v>
      </c>
      <c r="P3159" s="19" t="s">
        <v>527</v>
      </c>
      <c r="Q3159" s="19" t="s">
        <v>528</v>
      </c>
      <c r="R3159" s="19" t="s">
        <v>529</v>
      </c>
      <c r="S3159" s="19" t="s">
        <v>524</v>
      </c>
      <c r="T3159" s="19" t="s">
        <v>524</v>
      </c>
      <c r="U3159" s="19" t="s">
        <v>8811</v>
      </c>
      <c r="V3159" s="19" t="s">
        <v>45</v>
      </c>
      <c r="W3159" t="s">
        <v>5112</v>
      </c>
      <c r="Z3159" t="s">
        <v>221</v>
      </c>
      <c r="AC3159" s="23" t="s">
        <v>524</v>
      </c>
      <c r="AF3159" t="s">
        <v>531</v>
      </c>
      <c r="AV3159" t="s">
        <v>9667</v>
      </c>
      <c r="AW3159" s="23">
        <v>1</v>
      </c>
    </row>
    <row r="3160" spans="1:49" x14ac:dyDescent="0.45">
      <c r="A3160" t="s">
        <v>9669</v>
      </c>
      <c r="C3160" t="s">
        <v>43</v>
      </c>
      <c r="D3160" t="s">
        <v>44</v>
      </c>
      <c r="E3160" s="15">
        <v>34239</v>
      </c>
      <c r="G3160" s="19" t="s">
        <v>8812</v>
      </c>
      <c r="H3160" t="s">
        <v>789</v>
      </c>
      <c r="I3160" t="s">
        <v>8781</v>
      </c>
      <c r="J3160" t="s">
        <v>3588</v>
      </c>
      <c r="K3160" t="s">
        <v>3589</v>
      </c>
      <c r="L3160" t="s">
        <v>523</v>
      </c>
      <c r="M3160" t="s">
        <v>524</v>
      </c>
      <c r="N3160" t="s">
        <v>8782</v>
      </c>
      <c r="O3160" t="s">
        <v>526</v>
      </c>
      <c r="P3160" s="19" t="s">
        <v>527</v>
      </c>
      <c r="Q3160" s="19" t="s">
        <v>528</v>
      </c>
      <c r="R3160" s="19" t="s">
        <v>529</v>
      </c>
      <c r="S3160" s="19" t="s">
        <v>524</v>
      </c>
      <c r="T3160" s="19" t="s">
        <v>524</v>
      </c>
      <c r="U3160" s="19" t="s">
        <v>8813</v>
      </c>
      <c r="V3160" s="19" t="s">
        <v>45</v>
      </c>
      <c r="Z3160" t="s">
        <v>221</v>
      </c>
      <c r="AC3160" s="23" t="s">
        <v>524</v>
      </c>
      <c r="AF3160" t="s">
        <v>531</v>
      </c>
      <c r="AV3160" t="s">
        <v>9667</v>
      </c>
      <c r="AW3160" s="23">
        <v>1</v>
      </c>
    </row>
    <row r="3161" spans="1:49" x14ac:dyDescent="0.45">
      <c r="A3161" t="s">
        <v>9669</v>
      </c>
      <c r="C3161" t="s">
        <v>43</v>
      </c>
      <c r="D3161" t="s">
        <v>44</v>
      </c>
      <c r="E3161" s="15">
        <v>34240</v>
      </c>
      <c r="G3161" s="19" t="s">
        <v>8814</v>
      </c>
      <c r="H3161" t="s">
        <v>921</v>
      </c>
      <c r="I3161" t="s">
        <v>8781</v>
      </c>
      <c r="J3161" t="s">
        <v>3588</v>
      </c>
      <c r="K3161" t="s">
        <v>3589</v>
      </c>
      <c r="L3161" t="s">
        <v>523</v>
      </c>
      <c r="M3161" t="s">
        <v>524</v>
      </c>
      <c r="N3161" t="s">
        <v>8782</v>
      </c>
      <c r="O3161" t="s">
        <v>526</v>
      </c>
      <c r="P3161" s="19" t="s">
        <v>527</v>
      </c>
      <c r="Q3161" s="19" t="s">
        <v>528</v>
      </c>
      <c r="R3161" s="19" t="s">
        <v>529</v>
      </c>
      <c r="S3161" s="19" t="s">
        <v>524</v>
      </c>
      <c r="T3161" s="19" t="s">
        <v>524</v>
      </c>
      <c r="U3161" s="19" t="s">
        <v>8815</v>
      </c>
      <c r="V3161" s="19" t="s">
        <v>45</v>
      </c>
      <c r="Z3161" t="s">
        <v>221</v>
      </c>
      <c r="AC3161" s="23" t="s">
        <v>524</v>
      </c>
      <c r="AF3161" t="s">
        <v>531</v>
      </c>
      <c r="AV3161" t="s">
        <v>9667</v>
      </c>
      <c r="AW3161" s="23">
        <v>1</v>
      </c>
    </row>
    <row r="3162" spans="1:49" x14ac:dyDescent="0.45">
      <c r="A3162" t="s">
        <v>9669</v>
      </c>
      <c r="C3162" t="s">
        <v>43</v>
      </c>
      <c r="D3162" t="s">
        <v>44</v>
      </c>
      <c r="E3162" s="15">
        <v>34241</v>
      </c>
      <c r="G3162" s="19" t="s">
        <v>8816</v>
      </c>
      <c r="H3162" t="s">
        <v>635</v>
      </c>
      <c r="I3162" t="s">
        <v>8781</v>
      </c>
      <c r="J3162" t="s">
        <v>3588</v>
      </c>
      <c r="K3162" t="s">
        <v>3589</v>
      </c>
      <c r="L3162" t="s">
        <v>523</v>
      </c>
      <c r="M3162" t="s">
        <v>524</v>
      </c>
      <c r="N3162" t="s">
        <v>8782</v>
      </c>
      <c r="O3162" t="s">
        <v>526</v>
      </c>
      <c r="P3162" s="19" t="s">
        <v>527</v>
      </c>
      <c r="Q3162" s="19" t="s">
        <v>528</v>
      </c>
      <c r="R3162" s="19" t="s">
        <v>529</v>
      </c>
      <c r="S3162" s="19" t="s">
        <v>524</v>
      </c>
      <c r="T3162" s="19" t="s">
        <v>524</v>
      </c>
      <c r="U3162" s="19" t="s">
        <v>8817</v>
      </c>
      <c r="V3162" s="19" t="s">
        <v>45</v>
      </c>
      <c r="W3162" t="s">
        <v>4153</v>
      </c>
      <c r="Z3162" t="s">
        <v>221</v>
      </c>
      <c r="AC3162" s="23" t="s">
        <v>524</v>
      </c>
      <c r="AF3162" t="s">
        <v>531</v>
      </c>
      <c r="AV3162" t="s">
        <v>9667</v>
      </c>
      <c r="AW3162" s="23">
        <v>1</v>
      </c>
    </row>
    <row r="3163" spans="1:49" x14ac:dyDescent="0.45">
      <c r="A3163" t="s">
        <v>9669</v>
      </c>
      <c r="C3163" t="s">
        <v>43</v>
      </c>
      <c r="D3163" t="s">
        <v>44</v>
      </c>
      <c r="E3163" s="15">
        <v>34242</v>
      </c>
      <c r="G3163" s="19" t="s">
        <v>8818</v>
      </c>
      <c r="H3163" t="s">
        <v>1179</v>
      </c>
      <c r="I3163" t="s">
        <v>8781</v>
      </c>
      <c r="J3163" t="s">
        <v>3588</v>
      </c>
      <c r="K3163" t="s">
        <v>3589</v>
      </c>
      <c r="L3163" t="s">
        <v>523</v>
      </c>
      <c r="M3163" t="s">
        <v>524</v>
      </c>
      <c r="N3163" t="s">
        <v>8782</v>
      </c>
      <c r="O3163" t="s">
        <v>526</v>
      </c>
      <c r="P3163" s="19" t="s">
        <v>527</v>
      </c>
      <c r="Q3163" s="19" t="s">
        <v>528</v>
      </c>
      <c r="R3163" s="19" t="s">
        <v>529</v>
      </c>
      <c r="S3163" s="19" t="s">
        <v>524</v>
      </c>
      <c r="T3163" s="19" t="s">
        <v>524</v>
      </c>
      <c r="U3163" s="19" t="s">
        <v>8819</v>
      </c>
      <c r="V3163" s="19" t="s">
        <v>45</v>
      </c>
      <c r="Z3163" t="s">
        <v>221</v>
      </c>
      <c r="AC3163" s="23" t="s">
        <v>524</v>
      </c>
      <c r="AF3163" t="s">
        <v>531</v>
      </c>
      <c r="AV3163" t="s">
        <v>9667</v>
      </c>
      <c r="AW3163" s="23">
        <v>1</v>
      </c>
    </row>
    <row r="3164" spans="1:49" x14ac:dyDescent="0.45">
      <c r="A3164" t="s">
        <v>9669</v>
      </c>
      <c r="C3164" t="s">
        <v>43</v>
      </c>
      <c r="D3164" t="s">
        <v>44</v>
      </c>
      <c r="E3164" s="15">
        <v>34243</v>
      </c>
      <c r="G3164" s="19" t="s">
        <v>8820</v>
      </c>
      <c r="H3164" t="s">
        <v>692</v>
      </c>
      <c r="I3164" t="s">
        <v>8781</v>
      </c>
      <c r="J3164" t="s">
        <v>3588</v>
      </c>
      <c r="K3164" t="s">
        <v>3589</v>
      </c>
      <c r="L3164" t="s">
        <v>523</v>
      </c>
      <c r="M3164" t="s">
        <v>524</v>
      </c>
      <c r="N3164" t="s">
        <v>8782</v>
      </c>
      <c r="O3164" t="s">
        <v>526</v>
      </c>
      <c r="P3164" s="19" t="s">
        <v>527</v>
      </c>
      <c r="Q3164" s="19" t="s">
        <v>528</v>
      </c>
      <c r="R3164" s="19" t="s">
        <v>529</v>
      </c>
      <c r="S3164" s="19" t="s">
        <v>524</v>
      </c>
      <c r="T3164" s="19" t="s">
        <v>524</v>
      </c>
      <c r="U3164" s="19" t="s">
        <v>8821</v>
      </c>
      <c r="V3164" s="19" t="s">
        <v>45</v>
      </c>
      <c r="W3164" t="s">
        <v>4153</v>
      </c>
      <c r="Z3164" t="s">
        <v>221</v>
      </c>
      <c r="AC3164" s="23" t="s">
        <v>524</v>
      </c>
      <c r="AF3164" t="s">
        <v>531</v>
      </c>
      <c r="AV3164" t="s">
        <v>9667</v>
      </c>
      <c r="AW3164" s="23">
        <v>1</v>
      </c>
    </row>
    <row r="3165" spans="1:49" x14ac:dyDescent="0.45">
      <c r="A3165" t="s">
        <v>9669</v>
      </c>
      <c r="C3165" t="s">
        <v>43</v>
      </c>
      <c r="D3165" t="s">
        <v>44</v>
      </c>
      <c r="E3165" s="15">
        <v>34244</v>
      </c>
      <c r="G3165" s="19" t="s">
        <v>8822</v>
      </c>
      <c r="H3165" t="s">
        <v>1082</v>
      </c>
      <c r="I3165" t="s">
        <v>8781</v>
      </c>
      <c r="J3165" t="s">
        <v>3588</v>
      </c>
      <c r="K3165" t="s">
        <v>3589</v>
      </c>
      <c r="L3165" t="s">
        <v>523</v>
      </c>
      <c r="M3165" t="s">
        <v>524</v>
      </c>
      <c r="N3165" t="s">
        <v>8782</v>
      </c>
      <c r="O3165" t="s">
        <v>526</v>
      </c>
      <c r="P3165" s="19" t="s">
        <v>527</v>
      </c>
      <c r="Q3165" s="19" t="s">
        <v>528</v>
      </c>
      <c r="R3165" s="19" t="s">
        <v>529</v>
      </c>
      <c r="S3165" s="19" t="s">
        <v>524</v>
      </c>
      <c r="T3165" s="19" t="s">
        <v>524</v>
      </c>
      <c r="U3165" s="19" t="s">
        <v>8823</v>
      </c>
      <c r="V3165" s="19" t="s">
        <v>45</v>
      </c>
      <c r="Z3165" t="s">
        <v>221</v>
      </c>
      <c r="AC3165" s="23" t="s">
        <v>524</v>
      </c>
      <c r="AF3165" t="s">
        <v>531</v>
      </c>
      <c r="AV3165" t="s">
        <v>9667</v>
      </c>
      <c r="AW3165" s="23">
        <v>1</v>
      </c>
    </row>
    <row r="3166" spans="1:49" x14ac:dyDescent="0.45">
      <c r="A3166" t="s">
        <v>9669</v>
      </c>
      <c r="C3166" t="s">
        <v>43</v>
      </c>
      <c r="D3166" t="s">
        <v>44</v>
      </c>
      <c r="E3166" s="15">
        <v>34245</v>
      </c>
      <c r="G3166" s="19" t="s">
        <v>8824</v>
      </c>
      <c r="H3166" t="s">
        <v>2000</v>
      </c>
      <c r="I3166" t="s">
        <v>8781</v>
      </c>
      <c r="J3166" t="s">
        <v>3588</v>
      </c>
      <c r="K3166" t="s">
        <v>3589</v>
      </c>
      <c r="L3166" t="s">
        <v>523</v>
      </c>
      <c r="M3166" t="s">
        <v>524</v>
      </c>
      <c r="N3166" t="s">
        <v>8782</v>
      </c>
      <c r="O3166" t="s">
        <v>526</v>
      </c>
      <c r="P3166" s="19" t="s">
        <v>527</v>
      </c>
      <c r="Q3166" s="19" t="s">
        <v>528</v>
      </c>
      <c r="R3166" s="19" t="s">
        <v>529</v>
      </c>
      <c r="S3166" s="19" t="s">
        <v>524</v>
      </c>
      <c r="T3166" s="19" t="s">
        <v>524</v>
      </c>
      <c r="U3166" s="19" t="s">
        <v>8825</v>
      </c>
      <c r="V3166" s="19" t="s">
        <v>45</v>
      </c>
      <c r="W3166" t="s">
        <v>4153</v>
      </c>
      <c r="Z3166" t="s">
        <v>221</v>
      </c>
      <c r="AC3166" s="23" t="s">
        <v>524</v>
      </c>
      <c r="AF3166" t="s">
        <v>531</v>
      </c>
      <c r="AV3166" t="s">
        <v>9667</v>
      </c>
      <c r="AW3166" s="23">
        <v>1</v>
      </c>
    </row>
    <row r="3167" spans="1:49" x14ac:dyDescent="0.45">
      <c r="A3167" t="s">
        <v>9669</v>
      </c>
      <c r="C3167" t="s">
        <v>43</v>
      </c>
      <c r="D3167" t="s">
        <v>44</v>
      </c>
      <c r="E3167" s="15">
        <v>34246</v>
      </c>
      <c r="G3167" s="19" t="s">
        <v>8826</v>
      </c>
      <c r="H3167" t="s">
        <v>1038</v>
      </c>
      <c r="I3167" t="s">
        <v>8781</v>
      </c>
      <c r="J3167" t="s">
        <v>3588</v>
      </c>
      <c r="K3167" t="s">
        <v>3589</v>
      </c>
      <c r="L3167" t="s">
        <v>523</v>
      </c>
      <c r="M3167" t="s">
        <v>524</v>
      </c>
      <c r="N3167" t="s">
        <v>8782</v>
      </c>
      <c r="O3167" t="s">
        <v>526</v>
      </c>
      <c r="P3167" s="19" t="s">
        <v>527</v>
      </c>
      <c r="Q3167" s="19" t="s">
        <v>528</v>
      </c>
      <c r="R3167" s="19" t="s">
        <v>529</v>
      </c>
      <c r="S3167" s="19" t="s">
        <v>524</v>
      </c>
      <c r="T3167" s="19" t="s">
        <v>524</v>
      </c>
      <c r="U3167" s="19" t="s">
        <v>8827</v>
      </c>
      <c r="V3167" s="19" t="s">
        <v>45</v>
      </c>
      <c r="W3167" t="s">
        <v>4153</v>
      </c>
      <c r="Z3167" t="s">
        <v>221</v>
      </c>
      <c r="AC3167" s="23" t="s">
        <v>524</v>
      </c>
      <c r="AF3167" t="s">
        <v>531</v>
      </c>
      <c r="AV3167" t="s">
        <v>9667</v>
      </c>
      <c r="AW3167" s="23">
        <v>1</v>
      </c>
    </row>
    <row r="3168" spans="1:49" x14ac:dyDescent="0.45">
      <c r="A3168" t="s">
        <v>9669</v>
      </c>
      <c r="C3168" t="s">
        <v>43</v>
      </c>
      <c r="D3168" t="s">
        <v>44</v>
      </c>
      <c r="E3168" s="15">
        <v>34247</v>
      </c>
      <c r="G3168" s="19" t="s">
        <v>8828</v>
      </c>
      <c r="H3168" t="s">
        <v>1071</v>
      </c>
      <c r="I3168" t="s">
        <v>8781</v>
      </c>
      <c r="J3168" t="s">
        <v>3588</v>
      </c>
      <c r="K3168" t="s">
        <v>3589</v>
      </c>
      <c r="L3168" t="s">
        <v>523</v>
      </c>
      <c r="M3168" t="s">
        <v>524</v>
      </c>
      <c r="N3168" t="s">
        <v>8782</v>
      </c>
      <c r="O3168" t="s">
        <v>526</v>
      </c>
      <c r="P3168" s="19" t="s">
        <v>527</v>
      </c>
      <c r="Q3168" s="19" t="s">
        <v>528</v>
      </c>
      <c r="R3168" s="19" t="s">
        <v>529</v>
      </c>
      <c r="S3168" s="19" t="s">
        <v>524</v>
      </c>
      <c r="T3168" s="19" t="s">
        <v>524</v>
      </c>
      <c r="U3168" s="19" t="s">
        <v>8829</v>
      </c>
      <c r="V3168" s="19" t="s">
        <v>45</v>
      </c>
      <c r="W3168" t="s">
        <v>4153</v>
      </c>
      <c r="Z3168" t="s">
        <v>221</v>
      </c>
      <c r="AC3168" s="23" t="s">
        <v>524</v>
      </c>
      <c r="AF3168" t="s">
        <v>531</v>
      </c>
      <c r="AV3168" t="s">
        <v>9667</v>
      </c>
      <c r="AW3168" s="23">
        <v>1</v>
      </c>
    </row>
    <row r="3169" spans="1:49" x14ac:dyDescent="0.45">
      <c r="A3169" t="s">
        <v>9669</v>
      </c>
      <c r="C3169" t="s">
        <v>43</v>
      </c>
      <c r="D3169" t="s">
        <v>44</v>
      </c>
      <c r="E3169" s="15">
        <v>34248</v>
      </c>
      <c r="G3169" s="19" t="s">
        <v>8830</v>
      </c>
      <c r="H3169" t="s">
        <v>949</v>
      </c>
      <c r="I3169" t="s">
        <v>8781</v>
      </c>
      <c r="J3169" t="s">
        <v>3588</v>
      </c>
      <c r="K3169" t="s">
        <v>3589</v>
      </c>
      <c r="L3169" t="s">
        <v>523</v>
      </c>
      <c r="M3169" t="s">
        <v>524</v>
      </c>
      <c r="N3169" t="s">
        <v>8782</v>
      </c>
      <c r="O3169" t="s">
        <v>526</v>
      </c>
      <c r="P3169" s="19" t="s">
        <v>527</v>
      </c>
      <c r="Q3169" s="19" t="s">
        <v>528</v>
      </c>
      <c r="R3169" s="19" t="s">
        <v>529</v>
      </c>
      <c r="S3169" s="19" t="s">
        <v>524</v>
      </c>
      <c r="T3169" s="19" t="s">
        <v>524</v>
      </c>
      <c r="U3169" s="19" t="s">
        <v>8831</v>
      </c>
      <c r="V3169" s="19" t="s">
        <v>45</v>
      </c>
      <c r="W3169" t="s">
        <v>4153</v>
      </c>
      <c r="Z3169" t="s">
        <v>221</v>
      </c>
      <c r="AC3169" s="23" t="s">
        <v>524</v>
      </c>
      <c r="AF3169" t="s">
        <v>531</v>
      </c>
      <c r="AV3169" t="s">
        <v>9667</v>
      </c>
      <c r="AW3169" s="23">
        <v>1</v>
      </c>
    </row>
    <row r="3170" spans="1:49" x14ac:dyDescent="0.45">
      <c r="A3170" t="s">
        <v>9669</v>
      </c>
      <c r="C3170" t="s">
        <v>43</v>
      </c>
      <c r="D3170" t="s">
        <v>44</v>
      </c>
      <c r="E3170" s="15">
        <v>34249</v>
      </c>
      <c r="G3170" s="19" t="s">
        <v>8832</v>
      </c>
      <c r="H3170" t="s">
        <v>770</v>
      </c>
      <c r="I3170" t="s">
        <v>8781</v>
      </c>
      <c r="J3170" t="s">
        <v>3588</v>
      </c>
      <c r="K3170" t="s">
        <v>3589</v>
      </c>
      <c r="L3170" t="s">
        <v>523</v>
      </c>
      <c r="M3170" t="s">
        <v>524</v>
      </c>
      <c r="N3170" t="s">
        <v>8782</v>
      </c>
      <c r="O3170" t="s">
        <v>526</v>
      </c>
      <c r="P3170" s="19" t="s">
        <v>527</v>
      </c>
      <c r="Q3170" s="19" t="s">
        <v>528</v>
      </c>
      <c r="R3170" s="19" t="s">
        <v>529</v>
      </c>
      <c r="S3170" s="19" t="s">
        <v>524</v>
      </c>
      <c r="T3170" s="19" t="s">
        <v>524</v>
      </c>
      <c r="U3170" s="19" t="s">
        <v>8833</v>
      </c>
      <c r="V3170" s="19" t="s">
        <v>45</v>
      </c>
      <c r="W3170" t="s">
        <v>4153</v>
      </c>
      <c r="Z3170" t="s">
        <v>221</v>
      </c>
      <c r="AC3170" s="23" t="s">
        <v>524</v>
      </c>
      <c r="AF3170" t="s">
        <v>531</v>
      </c>
      <c r="AV3170" t="s">
        <v>9667</v>
      </c>
      <c r="AW3170" s="23">
        <v>1</v>
      </c>
    </row>
    <row r="3171" spans="1:49" x14ac:dyDescent="0.45">
      <c r="A3171" t="s">
        <v>9669</v>
      </c>
      <c r="C3171" t="s">
        <v>43</v>
      </c>
      <c r="D3171" t="s">
        <v>44</v>
      </c>
      <c r="E3171" s="15">
        <v>34250</v>
      </c>
      <c r="G3171" s="19" t="s">
        <v>8834</v>
      </c>
      <c r="H3171" t="s">
        <v>1074</v>
      </c>
      <c r="I3171" t="s">
        <v>8781</v>
      </c>
      <c r="J3171" t="s">
        <v>3588</v>
      </c>
      <c r="K3171" t="s">
        <v>3589</v>
      </c>
      <c r="L3171" t="s">
        <v>523</v>
      </c>
      <c r="M3171" t="s">
        <v>524</v>
      </c>
      <c r="N3171" t="s">
        <v>8782</v>
      </c>
      <c r="O3171" t="s">
        <v>526</v>
      </c>
      <c r="P3171" s="19" t="s">
        <v>527</v>
      </c>
      <c r="Q3171" s="19" t="s">
        <v>528</v>
      </c>
      <c r="R3171" s="19" t="s">
        <v>529</v>
      </c>
      <c r="S3171" s="19" t="s">
        <v>524</v>
      </c>
      <c r="T3171" s="19" t="s">
        <v>524</v>
      </c>
      <c r="U3171" s="19" t="s">
        <v>8835</v>
      </c>
      <c r="V3171" s="19" t="s">
        <v>45</v>
      </c>
      <c r="W3171" t="s">
        <v>4153</v>
      </c>
      <c r="Z3171" t="s">
        <v>221</v>
      </c>
      <c r="AC3171" s="23" t="s">
        <v>524</v>
      </c>
      <c r="AF3171" t="s">
        <v>531</v>
      </c>
      <c r="AV3171" t="s">
        <v>9667</v>
      </c>
      <c r="AW3171" s="23">
        <v>1</v>
      </c>
    </row>
    <row r="3172" spans="1:49" x14ac:dyDescent="0.45">
      <c r="A3172" t="s">
        <v>9669</v>
      </c>
      <c r="C3172" t="s">
        <v>43</v>
      </c>
      <c r="D3172" t="s">
        <v>44</v>
      </c>
      <c r="E3172" s="15">
        <v>34251</v>
      </c>
      <c r="G3172" s="19" t="s">
        <v>8836</v>
      </c>
      <c r="H3172" t="s">
        <v>1554</v>
      </c>
      <c r="I3172" t="s">
        <v>8781</v>
      </c>
      <c r="J3172" t="s">
        <v>3588</v>
      </c>
      <c r="K3172" t="s">
        <v>3589</v>
      </c>
      <c r="L3172" t="s">
        <v>523</v>
      </c>
      <c r="M3172" t="s">
        <v>524</v>
      </c>
      <c r="N3172" t="s">
        <v>8782</v>
      </c>
      <c r="O3172" t="s">
        <v>526</v>
      </c>
      <c r="P3172" s="19" t="s">
        <v>527</v>
      </c>
      <c r="Q3172" s="19" t="s">
        <v>528</v>
      </c>
      <c r="R3172" s="19" t="s">
        <v>529</v>
      </c>
      <c r="S3172" s="19" t="s">
        <v>524</v>
      </c>
      <c r="T3172" s="19" t="s">
        <v>524</v>
      </c>
      <c r="U3172" s="19" t="s">
        <v>8837</v>
      </c>
      <c r="V3172" s="19" t="s">
        <v>45</v>
      </c>
      <c r="W3172" t="s">
        <v>4153</v>
      </c>
      <c r="Z3172" t="s">
        <v>221</v>
      </c>
      <c r="AC3172" s="23" t="s">
        <v>524</v>
      </c>
      <c r="AF3172" t="s">
        <v>531</v>
      </c>
      <c r="AV3172" t="s">
        <v>9667</v>
      </c>
      <c r="AW3172" s="23">
        <v>1</v>
      </c>
    </row>
    <row r="3173" spans="1:49" x14ac:dyDescent="0.45">
      <c r="A3173" t="s">
        <v>9669</v>
      </c>
      <c r="C3173" t="s">
        <v>43</v>
      </c>
      <c r="D3173" t="s">
        <v>44</v>
      </c>
      <c r="E3173" s="15">
        <v>34252</v>
      </c>
      <c r="G3173" s="19" t="s">
        <v>8838</v>
      </c>
      <c r="H3173" t="s">
        <v>1787</v>
      </c>
      <c r="I3173" t="s">
        <v>8781</v>
      </c>
      <c r="J3173" t="s">
        <v>3588</v>
      </c>
      <c r="K3173" t="s">
        <v>3589</v>
      </c>
      <c r="L3173" t="s">
        <v>523</v>
      </c>
      <c r="M3173" t="s">
        <v>524</v>
      </c>
      <c r="N3173" t="s">
        <v>8782</v>
      </c>
      <c r="O3173" t="s">
        <v>526</v>
      </c>
      <c r="P3173" s="19" t="s">
        <v>527</v>
      </c>
      <c r="Q3173" s="19" t="s">
        <v>528</v>
      </c>
      <c r="R3173" s="19" t="s">
        <v>529</v>
      </c>
      <c r="S3173" s="19" t="s">
        <v>524</v>
      </c>
      <c r="T3173" s="19" t="s">
        <v>524</v>
      </c>
      <c r="U3173" s="19" t="s">
        <v>8839</v>
      </c>
      <c r="V3173" s="19" t="s">
        <v>45</v>
      </c>
      <c r="W3173" t="s">
        <v>4153</v>
      </c>
      <c r="Z3173" t="s">
        <v>221</v>
      </c>
      <c r="AC3173" s="23" t="s">
        <v>524</v>
      </c>
      <c r="AF3173" t="s">
        <v>531</v>
      </c>
      <c r="AV3173" t="s">
        <v>9667</v>
      </c>
      <c r="AW3173" s="23">
        <v>1</v>
      </c>
    </row>
    <row r="3174" spans="1:49" x14ac:dyDescent="0.45">
      <c r="A3174" t="s">
        <v>9669</v>
      </c>
      <c r="C3174" t="s">
        <v>43</v>
      </c>
      <c r="D3174" t="s">
        <v>44</v>
      </c>
      <c r="E3174" s="15">
        <v>34253</v>
      </c>
      <c r="G3174" s="19" t="s">
        <v>8840</v>
      </c>
      <c r="H3174" t="s">
        <v>945</v>
      </c>
      <c r="I3174" t="s">
        <v>8781</v>
      </c>
      <c r="J3174" t="s">
        <v>3588</v>
      </c>
      <c r="K3174" t="s">
        <v>3589</v>
      </c>
      <c r="L3174" t="s">
        <v>523</v>
      </c>
      <c r="M3174" t="s">
        <v>524</v>
      </c>
      <c r="N3174" t="s">
        <v>8782</v>
      </c>
      <c r="O3174" t="s">
        <v>584</v>
      </c>
      <c r="P3174" s="19" t="s">
        <v>527</v>
      </c>
      <c r="Q3174" s="19" t="s">
        <v>528</v>
      </c>
      <c r="R3174" s="19" t="s">
        <v>585</v>
      </c>
      <c r="S3174" s="19" t="s">
        <v>524</v>
      </c>
      <c r="T3174" s="19" t="s">
        <v>524</v>
      </c>
      <c r="U3174" s="19" t="s">
        <v>8841</v>
      </c>
      <c r="V3174" s="19" t="s">
        <v>45</v>
      </c>
      <c r="W3174" t="s">
        <v>3808</v>
      </c>
      <c r="Z3174" t="s">
        <v>221</v>
      </c>
      <c r="AC3174" s="23" t="s">
        <v>524</v>
      </c>
      <c r="AF3174" t="s">
        <v>531</v>
      </c>
      <c r="AV3174" t="s">
        <v>9667</v>
      </c>
      <c r="AW3174" s="23">
        <v>1</v>
      </c>
    </row>
    <row r="3175" spans="1:49" x14ac:dyDescent="0.45">
      <c r="A3175" t="s">
        <v>9669</v>
      </c>
      <c r="C3175" t="s">
        <v>43</v>
      </c>
      <c r="D3175" t="s">
        <v>44</v>
      </c>
      <c r="E3175" s="15">
        <v>34254</v>
      </c>
      <c r="G3175" s="19" t="s">
        <v>8842</v>
      </c>
      <c r="H3175" t="s">
        <v>1317</v>
      </c>
      <c r="I3175" t="s">
        <v>8781</v>
      </c>
      <c r="J3175" t="s">
        <v>3588</v>
      </c>
      <c r="K3175" t="s">
        <v>3589</v>
      </c>
      <c r="L3175" t="s">
        <v>523</v>
      </c>
      <c r="M3175" t="s">
        <v>524</v>
      </c>
      <c r="N3175" t="s">
        <v>8782</v>
      </c>
      <c r="O3175" t="s">
        <v>526</v>
      </c>
      <c r="P3175" s="19" t="s">
        <v>527</v>
      </c>
      <c r="Q3175" s="19" t="s">
        <v>528</v>
      </c>
      <c r="R3175" s="19" t="s">
        <v>529</v>
      </c>
      <c r="S3175" s="19" t="s">
        <v>524</v>
      </c>
      <c r="T3175" s="19" t="s">
        <v>524</v>
      </c>
      <c r="U3175" s="19" t="s">
        <v>8843</v>
      </c>
      <c r="V3175" s="19" t="s">
        <v>45</v>
      </c>
      <c r="W3175" t="s">
        <v>3808</v>
      </c>
      <c r="Z3175" t="s">
        <v>221</v>
      </c>
      <c r="AC3175" s="23" t="s">
        <v>524</v>
      </c>
      <c r="AF3175" t="s">
        <v>531</v>
      </c>
      <c r="AV3175" t="s">
        <v>9667</v>
      </c>
      <c r="AW3175" s="23">
        <v>1</v>
      </c>
    </row>
    <row r="3176" spans="1:49" x14ac:dyDescent="0.45">
      <c r="A3176" t="s">
        <v>9669</v>
      </c>
      <c r="C3176" t="s">
        <v>43</v>
      </c>
      <c r="D3176" t="s">
        <v>44</v>
      </c>
      <c r="E3176" s="15">
        <v>34255</v>
      </c>
      <c r="G3176" s="19" t="s">
        <v>8844</v>
      </c>
      <c r="H3176" t="s">
        <v>1327</v>
      </c>
      <c r="I3176" t="s">
        <v>8781</v>
      </c>
      <c r="J3176" t="s">
        <v>3588</v>
      </c>
      <c r="K3176" t="s">
        <v>3589</v>
      </c>
      <c r="L3176" t="s">
        <v>523</v>
      </c>
      <c r="M3176" t="s">
        <v>524</v>
      </c>
      <c r="N3176" t="s">
        <v>8782</v>
      </c>
      <c r="O3176" t="s">
        <v>584</v>
      </c>
      <c r="P3176" s="19" t="s">
        <v>527</v>
      </c>
      <c r="Q3176" s="19" t="s">
        <v>528</v>
      </c>
      <c r="R3176" s="19" t="s">
        <v>585</v>
      </c>
      <c r="S3176" s="19" t="s">
        <v>524</v>
      </c>
      <c r="T3176" s="19" t="s">
        <v>524</v>
      </c>
      <c r="U3176" s="19" t="s">
        <v>8845</v>
      </c>
      <c r="V3176" s="19" t="s">
        <v>45</v>
      </c>
      <c r="W3176" t="s">
        <v>4638</v>
      </c>
      <c r="Z3176" t="s">
        <v>221</v>
      </c>
      <c r="AC3176" s="23" t="s">
        <v>524</v>
      </c>
      <c r="AF3176" t="s">
        <v>531</v>
      </c>
      <c r="AV3176" t="s">
        <v>9667</v>
      </c>
      <c r="AW3176" s="23">
        <v>1</v>
      </c>
    </row>
    <row r="3177" spans="1:49" x14ac:dyDescent="0.45">
      <c r="A3177" t="s">
        <v>9669</v>
      </c>
      <c r="C3177" t="s">
        <v>43</v>
      </c>
      <c r="D3177" t="s">
        <v>44</v>
      </c>
      <c r="E3177" s="15">
        <v>34256</v>
      </c>
      <c r="G3177" s="19" t="s">
        <v>8846</v>
      </c>
      <c r="H3177" t="s">
        <v>1637</v>
      </c>
      <c r="I3177" t="s">
        <v>8781</v>
      </c>
      <c r="J3177" t="s">
        <v>3588</v>
      </c>
      <c r="K3177" t="s">
        <v>3589</v>
      </c>
      <c r="L3177" t="s">
        <v>523</v>
      </c>
      <c r="M3177" t="s">
        <v>524</v>
      </c>
      <c r="N3177" t="s">
        <v>8782</v>
      </c>
      <c r="O3177" t="s">
        <v>526</v>
      </c>
      <c r="P3177" s="19" t="s">
        <v>527</v>
      </c>
      <c r="Q3177" s="19" t="s">
        <v>528</v>
      </c>
      <c r="R3177" s="19" t="s">
        <v>529</v>
      </c>
      <c r="S3177" s="19" t="s">
        <v>524</v>
      </c>
      <c r="T3177" s="19" t="s">
        <v>524</v>
      </c>
      <c r="U3177" s="19" t="s">
        <v>8847</v>
      </c>
      <c r="V3177" s="19" t="s">
        <v>45</v>
      </c>
      <c r="W3177" t="s">
        <v>4153</v>
      </c>
      <c r="Z3177" t="s">
        <v>221</v>
      </c>
      <c r="AC3177" s="23" t="s">
        <v>524</v>
      </c>
      <c r="AF3177" t="s">
        <v>531</v>
      </c>
      <c r="AV3177" t="s">
        <v>9667</v>
      </c>
      <c r="AW3177" s="23">
        <v>1</v>
      </c>
    </row>
    <row r="3178" spans="1:49" x14ac:dyDescent="0.45">
      <c r="A3178" t="s">
        <v>9669</v>
      </c>
      <c r="C3178" t="s">
        <v>43</v>
      </c>
      <c r="D3178" t="s">
        <v>44</v>
      </c>
      <c r="E3178" s="15">
        <v>34257</v>
      </c>
      <c r="G3178" s="19" t="s">
        <v>8848</v>
      </c>
      <c r="H3178" t="s">
        <v>695</v>
      </c>
      <c r="I3178" t="s">
        <v>8781</v>
      </c>
      <c r="J3178" t="s">
        <v>3588</v>
      </c>
      <c r="K3178" t="s">
        <v>3589</v>
      </c>
      <c r="L3178" t="s">
        <v>523</v>
      </c>
      <c r="M3178" t="s">
        <v>524</v>
      </c>
      <c r="N3178" t="s">
        <v>8782</v>
      </c>
      <c r="O3178" t="s">
        <v>526</v>
      </c>
      <c r="P3178" s="19" t="s">
        <v>527</v>
      </c>
      <c r="Q3178" s="19" t="s">
        <v>528</v>
      </c>
      <c r="R3178" s="19" t="s">
        <v>529</v>
      </c>
      <c r="S3178" s="19" t="s">
        <v>524</v>
      </c>
      <c r="T3178" s="19" t="s">
        <v>524</v>
      </c>
      <c r="U3178" s="19" t="s">
        <v>8849</v>
      </c>
      <c r="V3178" s="19" t="s">
        <v>45</v>
      </c>
      <c r="W3178" t="s">
        <v>4153</v>
      </c>
      <c r="Z3178" t="s">
        <v>221</v>
      </c>
      <c r="AC3178" s="23" t="s">
        <v>524</v>
      </c>
      <c r="AF3178" t="s">
        <v>531</v>
      </c>
      <c r="AV3178" t="s">
        <v>9667</v>
      </c>
      <c r="AW3178" s="23">
        <v>1</v>
      </c>
    </row>
    <row r="3179" spans="1:49" x14ac:dyDescent="0.45">
      <c r="A3179" t="s">
        <v>9669</v>
      </c>
      <c r="C3179" t="s">
        <v>43</v>
      </c>
      <c r="D3179" t="s">
        <v>44</v>
      </c>
      <c r="E3179" s="15">
        <v>34258</v>
      </c>
      <c r="G3179" s="19" t="s">
        <v>8850</v>
      </c>
      <c r="H3179" t="s">
        <v>1465</v>
      </c>
      <c r="I3179" t="s">
        <v>8781</v>
      </c>
      <c r="J3179" t="s">
        <v>3588</v>
      </c>
      <c r="K3179" t="s">
        <v>3589</v>
      </c>
      <c r="L3179" t="s">
        <v>523</v>
      </c>
      <c r="M3179" t="s">
        <v>524</v>
      </c>
      <c r="N3179" t="s">
        <v>8782</v>
      </c>
      <c r="O3179" t="s">
        <v>526</v>
      </c>
      <c r="P3179" s="19" t="s">
        <v>527</v>
      </c>
      <c r="Q3179" s="19" t="s">
        <v>528</v>
      </c>
      <c r="R3179" s="19" t="s">
        <v>529</v>
      </c>
      <c r="S3179" s="19" t="s">
        <v>524</v>
      </c>
      <c r="T3179" s="19" t="s">
        <v>524</v>
      </c>
      <c r="U3179" s="19" t="s">
        <v>8851</v>
      </c>
      <c r="V3179" s="19" t="s">
        <v>45</v>
      </c>
      <c r="W3179" t="s">
        <v>4153</v>
      </c>
      <c r="Z3179" t="s">
        <v>221</v>
      </c>
      <c r="AC3179" s="23" t="s">
        <v>524</v>
      </c>
      <c r="AF3179" t="s">
        <v>531</v>
      </c>
      <c r="AV3179" t="s">
        <v>9667</v>
      </c>
      <c r="AW3179" s="23">
        <v>1</v>
      </c>
    </row>
    <row r="3180" spans="1:49" x14ac:dyDescent="0.45">
      <c r="A3180" t="s">
        <v>9669</v>
      </c>
      <c r="C3180" t="s">
        <v>43</v>
      </c>
      <c r="D3180" t="s">
        <v>44</v>
      </c>
      <c r="E3180" s="15">
        <v>34259</v>
      </c>
      <c r="G3180" s="19" t="s">
        <v>8852</v>
      </c>
      <c r="H3180" t="s">
        <v>1602</v>
      </c>
      <c r="I3180" t="s">
        <v>8781</v>
      </c>
      <c r="J3180" t="s">
        <v>3588</v>
      </c>
      <c r="K3180" t="s">
        <v>3589</v>
      </c>
      <c r="L3180" t="s">
        <v>523</v>
      </c>
      <c r="M3180" t="s">
        <v>524</v>
      </c>
      <c r="N3180" t="s">
        <v>8782</v>
      </c>
      <c r="O3180" t="s">
        <v>526</v>
      </c>
      <c r="P3180" s="19" t="s">
        <v>527</v>
      </c>
      <c r="Q3180" s="19" t="s">
        <v>528</v>
      </c>
      <c r="R3180" s="19" t="s">
        <v>529</v>
      </c>
      <c r="S3180" s="19" t="s">
        <v>524</v>
      </c>
      <c r="T3180" s="19" t="s">
        <v>524</v>
      </c>
      <c r="U3180" s="19" t="s">
        <v>8853</v>
      </c>
      <c r="V3180" s="19" t="s">
        <v>45</v>
      </c>
      <c r="W3180" t="s">
        <v>4950</v>
      </c>
      <c r="Z3180" t="s">
        <v>221</v>
      </c>
      <c r="AC3180" s="23" t="s">
        <v>524</v>
      </c>
      <c r="AF3180" t="s">
        <v>531</v>
      </c>
      <c r="AV3180" t="s">
        <v>9667</v>
      </c>
      <c r="AW3180" s="23">
        <v>1</v>
      </c>
    </row>
    <row r="3181" spans="1:49" x14ac:dyDescent="0.45">
      <c r="A3181" t="s">
        <v>9669</v>
      </c>
      <c r="C3181" t="s">
        <v>43</v>
      </c>
      <c r="D3181" t="s">
        <v>44</v>
      </c>
      <c r="E3181" s="15">
        <v>34260</v>
      </c>
      <c r="G3181" s="19" t="s">
        <v>8854</v>
      </c>
      <c r="H3181" t="s">
        <v>799</v>
      </c>
      <c r="I3181" t="s">
        <v>8855</v>
      </c>
      <c r="J3181" t="s">
        <v>3588</v>
      </c>
      <c r="K3181" t="s">
        <v>3589</v>
      </c>
      <c r="L3181" t="s">
        <v>523</v>
      </c>
      <c r="M3181" t="s">
        <v>524</v>
      </c>
      <c r="N3181" t="s">
        <v>8856</v>
      </c>
      <c r="O3181" t="s">
        <v>584</v>
      </c>
      <c r="P3181" s="19" t="s">
        <v>527</v>
      </c>
      <c r="Q3181" s="19" t="s">
        <v>528</v>
      </c>
      <c r="R3181" s="19" t="s">
        <v>585</v>
      </c>
      <c r="S3181" s="19" t="s">
        <v>524</v>
      </c>
      <c r="T3181" s="19" t="s">
        <v>524</v>
      </c>
      <c r="U3181" s="19" t="s">
        <v>8857</v>
      </c>
      <c r="V3181" s="19" t="s">
        <v>45</v>
      </c>
      <c r="Z3181" t="s">
        <v>221</v>
      </c>
      <c r="AC3181" s="23" t="s">
        <v>524</v>
      </c>
      <c r="AF3181" t="s">
        <v>531</v>
      </c>
      <c r="AV3181" t="s">
        <v>9667</v>
      </c>
      <c r="AW3181" s="23">
        <v>1</v>
      </c>
    </row>
    <row r="3182" spans="1:49" x14ac:dyDescent="0.45">
      <c r="A3182" t="s">
        <v>9669</v>
      </c>
      <c r="C3182" t="s">
        <v>43</v>
      </c>
      <c r="D3182" t="s">
        <v>44</v>
      </c>
      <c r="E3182" s="15">
        <v>34261</v>
      </c>
      <c r="G3182" s="19" t="s">
        <v>8858</v>
      </c>
      <c r="H3182" t="s">
        <v>569</v>
      </c>
      <c r="I3182" t="s">
        <v>8855</v>
      </c>
      <c r="J3182" t="s">
        <v>3588</v>
      </c>
      <c r="K3182" t="s">
        <v>3589</v>
      </c>
      <c r="L3182" t="s">
        <v>523</v>
      </c>
      <c r="M3182" t="s">
        <v>524</v>
      </c>
      <c r="N3182" t="s">
        <v>8856</v>
      </c>
      <c r="O3182" t="s">
        <v>526</v>
      </c>
      <c r="P3182" s="19" t="s">
        <v>527</v>
      </c>
      <c r="Q3182" s="19" t="s">
        <v>528</v>
      </c>
      <c r="R3182" s="19" t="s">
        <v>529</v>
      </c>
      <c r="S3182" s="19" t="s">
        <v>524</v>
      </c>
      <c r="T3182" s="19" t="s">
        <v>524</v>
      </c>
      <c r="U3182" s="19" t="s">
        <v>8859</v>
      </c>
      <c r="V3182" s="19" t="s">
        <v>45</v>
      </c>
      <c r="W3182" t="s">
        <v>3808</v>
      </c>
      <c r="Z3182" t="s">
        <v>221</v>
      </c>
      <c r="AC3182" s="23" t="s">
        <v>524</v>
      </c>
      <c r="AF3182" t="s">
        <v>531</v>
      </c>
      <c r="AV3182" t="s">
        <v>9667</v>
      </c>
      <c r="AW3182" s="23">
        <v>1</v>
      </c>
    </row>
    <row r="3183" spans="1:49" x14ac:dyDescent="0.45">
      <c r="A3183" t="s">
        <v>9669</v>
      </c>
      <c r="C3183" t="s">
        <v>43</v>
      </c>
      <c r="D3183" t="s">
        <v>44</v>
      </c>
      <c r="E3183" s="15">
        <v>34262</v>
      </c>
      <c r="G3183" s="19" t="s">
        <v>8860</v>
      </c>
      <c r="H3183" t="s">
        <v>850</v>
      </c>
      <c r="I3183" t="s">
        <v>8855</v>
      </c>
      <c r="J3183" t="s">
        <v>3588</v>
      </c>
      <c r="K3183" t="s">
        <v>3589</v>
      </c>
      <c r="L3183" t="s">
        <v>523</v>
      </c>
      <c r="M3183" t="s">
        <v>524</v>
      </c>
      <c r="N3183" t="s">
        <v>8856</v>
      </c>
      <c r="O3183" t="s">
        <v>584</v>
      </c>
      <c r="P3183" s="19" t="s">
        <v>527</v>
      </c>
      <c r="Q3183" s="19" t="s">
        <v>528</v>
      </c>
      <c r="R3183" s="19" t="s">
        <v>585</v>
      </c>
      <c r="S3183" s="19" t="s">
        <v>524</v>
      </c>
      <c r="T3183" s="19" t="s">
        <v>524</v>
      </c>
      <c r="U3183" s="19" t="s">
        <v>8861</v>
      </c>
      <c r="V3183" s="19" t="s">
        <v>45</v>
      </c>
      <c r="W3183" t="s">
        <v>4676</v>
      </c>
      <c r="Z3183" t="s">
        <v>221</v>
      </c>
      <c r="AC3183" s="23" t="s">
        <v>524</v>
      </c>
      <c r="AF3183" t="s">
        <v>531</v>
      </c>
      <c r="AV3183" t="s">
        <v>9667</v>
      </c>
      <c r="AW3183" s="23">
        <v>1</v>
      </c>
    </row>
    <row r="3184" spans="1:49" x14ac:dyDescent="0.45">
      <c r="A3184" t="s">
        <v>9669</v>
      </c>
      <c r="C3184" t="s">
        <v>43</v>
      </c>
      <c r="D3184" t="s">
        <v>44</v>
      </c>
      <c r="E3184" s="15">
        <v>34263</v>
      </c>
      <c r="G3184" s="19" t="s">
        <v>8862</v>
      </c>
      <c r="H3184" t="s">
        <v>661</v>
      </c>
      <c r="I3184" t="s">
        <v>8855</v>
      </c>
      <c r="J3184" t="s">
        <v>3588</v>
      </c>
      <c r="K3184" t="s">
        <v>3589</v>
      </c>
      <c r="L3184" t="s">
        <v>523</v>
      </c>
      <c r="M3184" t="s">
        <v>524</v>
      </c>
      <c r="N3184" t="s">
        <v>8856</v>
      </c>
      <c r="O3184" t="s">
        <v>584</v>
      </c>
      <c r="P3184" s="19" t="s">
        <v>527</v>
      </c>
      <c r="Q3184" s="19" t="s">
        <v>528</v>
      </c>
      <c r="R3184" s="19" t="s">
        <v>585</v>
      </c>
      <c r="S3184" s="19" t="s">
        <v>524</v>
      </c>
      <c r="T3184" s="19" t="s">
        <v>524</v>
      </c>
      <c r="U3184" s="19" t="s">
        <v>8863</v>
      </c>
      <c r="V3184" s="19" t="s">
        <v>45</v>
      </c>
      <c r="W3184" t="s">
        <v>5112</v>
      </c>
      <c r="Z3184" t="s">
        <v>221</v>
      </c>
      <c r="AC3184" s="23" t="s">
        <v>524</v>
      </c>
      <c r="AF3184" t="s">
        <v>531</v>
      </c>
      <c r="AV3184" t="s">
        <v>9667</v>
      </c>
      <c r="AW3184" s="23">
        <v>1</v>
      </c>
    </row>
    <row r="3185" spans="1:49" x14ac:dyDescent="0.45">
      <c r="A3185" t="s">
        <v>9669</v>
      </c>
      <c r="C3185" t="s">
        <v>43</v>
      </c>
      <c r="D3185" t="s">
        <v>44</v>
      </c>
      <c r="E3185" s="15">
        <v>34264</v>
      </c>
      <c r="G3185" s="19" t="s">
        <v>8864</v>
      </c>
      <c r="H3185" t="s">
        <v>871</v>
      </c>
      <c r="I3185" t="s">
        <v>8855</v>
      </c>
      <c r="J3185" t="s">
        <v>3588</v>
      </c>
      <c r="K3185" t="s">
        <v>3589</v>
      </c>
      <c r="L3185" t="s">
        <v>523</v>
      </c>
      <c r="M3185" t="s">
        <v>524</v>
      </c>
      <c r="N3185" t="s">
        <v>8856</v>
      </c>
      <c r="O3185" t="s">
        <v>526</v>
      </c>
      <c r="P3185" s="19" t="s">
        <v>527</v>
      </c>
      <c r="Q3185" s="19" t="s">
        <v>528</v>
      </c>
      <c r="R3185" s="19" t="s">
        <v>529</v>
      </c>
      <c r="S3185" s="19" t="s">
        <v>524</v>
      </c>
      <c r="T3185" s="19" t="s">
        <v>524</v>
      </c>
      <c r="U3185" s="19" t="s">
        <v>8865</v>
      </c>
      <c r="V3185" s="19" t="s">
        <v>45</v>
      </c>
      <c r="Z3185" t="s">
        <v>221</v>
      </c>
      <c r="AC3185" s="23" t="s">
        <v>524</v>
      </c>
      <c r="AF3185" t="s">
        <v>531</v>
      </c>
      <c r="AV3185" t="s">
        <v>9667</v>
      </c>
      <c r="AW3185" s="23">
        <v>1</v>
      </c>
    </row>
    <row r="3186" spans="1:49" x14ac:dyDescent="0.45">
      <c r="A3186" t="s">
        <v>9669</v>
      </c>
      <c r="C3186" t="s">
        <v>43</v>
      </c>
      <c r="D3186" t="s">
        <v>44</v>
      </c>
      <c r="E3186" s="15">
        <v>34265</v>
      </c>
      <c r="G3186" s="19" t="s">
        <v>8866</v>
      </c>
      <c r="H3186" t="s">
        <v>713</v>
      </c>
      <c r="I3186" t="s">
        <v>8855</v>
      </c>
      <c r="J3186" t="s">
        <v>3588</v>
      </c>
      <c r="K3186" t="s">
        <v>3589</v>
      </c>
      <c r="L3186" t="s">
        <v>523</v>
      </c>
      <c r="M3186" t="s">
        <v>524</v>
      </c>
      <c r="N3186" t="s">
        <v>8856</v>
      </c>
      <c r="O3186" t="s">
        <v>526</v>
      </c>
      <c r="P3186" s="19" t="s">
        <v>527</v>
      </c>
      <c r="Q3186" s="19" t="s">
        <v>528</v>
      </c>
      <c r="R3186" s="19" t="s">
        <v>529</v>
      </c>
      <c r="S3186" s="19" t="s">
        <v>524</v>
      </c>
      <c r="T3186" s="19" t="s">
        <v>524</v>
      </c>
      <c r="U3186" s="19" t="s">
        <v>8867</v>
      </c>
      <c r="V3186" s="19" t="s">
        <v>45</v>
      </c>
      <c r="W3186" t="s">
        <v>3808</v>
      </c>
      <c r="Z3186" t="s">
        <v>221</v>
      </c>
      <c r="AC3186" s="23" t="s">
        <v>524</v>
      </c>
      <c r="AF3186" t="s">
        <v>531</v>
      </c>
      <c r="AV3186" t="s">
        <v>9667</v>
      </c>
      <c r="AW3186" s="23">
        <v>1</v>
      </c>
    </row>
    <row r="3187" spans="1:49" x14ac:dyDescent="0.45">
      <c r="A3187" t="s">
        <v>9669</v>
      </c>
      <c r="C3187" t="s">
        <v>43</v>
      </c>
      <c r="D3187" t="s">
        <v>44</v>
      </c>
      <c r="E3187" s="15">
        <v>34266</v>
      </c>
      <c r="G3187" s="19" t="s">
        <v>8868</v>
      </c>
      <c r="H3187" t="s">
        <v>796</v>
      </c>
      <c r="I3187" t="s">
        <v>8855</v>
      </c>
      <c r="J3187" t="s">
        <v>3588</v>
      </c>
      <c r="K3187" t="s">
        <v>3589</v>
      </c>
      <c r="L3187" t="s">
        <v>523</v>
      </c>
      <c r="M3187" t="s">
        <v>524</v>
      </c>
      <c r="N3187" t="s">
        <v>8856</v>
      </c>
      <c r="O3187" t="s">
        <v>526</v>
      </c>
      <c r="P3187" s="19" t="s">
        <v>527</v>
      </c>
      <c r="Q3187" s="19" t="s">
        <v>528</v>
      </c>
      <c r="R3187" s="19" t="s">
        <v>529</v>
      </c>
      <c r="S3187" s="19" t="s">
        <v>524</v>
      </c>
      <c r="T3187" s="19" t="s">
        <v>524</v>
      </c>
      <c r="U3187" s="19" t="s">
        <v>8869</v>
      </c>
      <c r="V3187" s="19" t="s">
        <v>45</v>
      </c>
      <c r="W3187" t="s">
        <v>3808</v>
      </c>
      <c r="Z3187" t="s">
        <v>221</v>
      </c>
      <c r="AC3187" s="23" t="s">
        <v>524</v>
      </c>
      <c r="AF3187" t="s">
        <v>531</v>
      </c>
      <c r="AV3187" t="s">
        <v>9667</v>
      </c>
      <c r="AW3187" s="23">
        <v>1</v>
      </c>
    </row>
    <row r="3188" spans="1:49" x14ac:dyDescent="0.45">
      <c r="A3188" t="s">
        <v>9669</v>
      </c>
      <c r="C3188" t="s">
        <v>43</v>
      </c>
      <c r="D3188" t="s">
        <v>44</v>
      </c>
      <c r="E3188" s="15">
        <v>34267</v>
      </c>
      <c r="G3188" s="19" t="s">
        <v>8870</v>
      </c>
      <c r="H3188" t="s">
        <v>649</v>
      </c>
      <c r="I3188" t="s">
        <v>8855</v>
      </c>
      <c r="J3188" t="s">
        <v>3588</v>
      </c>
      <c r="K3188" t="s">
        <v>3589</v>
      </c>
      <c r="L3188" t="s">
        <v>523</v>
      </c>
      <c r="M3188" t="s">
        <v>524</v>
      </c>
      <c r="N3188" t="s">
        <v>8856</v>
      </c>
      <c r="O3188" t="s">
        <v>526</v>
      </c>
      <c r="P3188" s="19" t="s">
        <v>527</v>
      </c>
      <c r="Q3188" s="19" t="s">
        <v>528</v>
      </c>
      <c r="R3188" s="19" t="s">
        <v>529</v>
      </c>
      <c r="S3188" s="19" t="s">
        <v>524</v>
      </c>
      <c r="T3188" s="19" t="s">
        <v>524</v>
      </c>
      <c r="U3188" s="19" t="s">
        <v>8871</v>
      </c>
      <c r="V3188" s="19" t="s">
        <v>45</v>
      </c>
      <c r="Z3188" t="s">
        <v>221</v>
      </c>
      <c r="AC3188" s="23" t="s">
        <v>524</v>
      </c>
      <c r="AF3188" t="s">
        <v>531</v>
      </c>
      <c r="AV3188" t="s">
        <v>9667</v>
      </c>
      <c r="AW3188" s="23">
        <v>1</v>
      </c>
    </row>
    <row r="3189" spans="1:49" x14ac:dyDescent="0.45">
      <c r="A3189" t="s">
        <v>9669</v>
      </c>
      <c r="C3189" t="s">
        <v>43</v>
      </c>
      <c r="D3189" t="s">
        <v>44</v>
      </c>
      <c r="E3189" s="15">
        <v>34268</v>
      </c>
      <c r="G3189" s="19" t="s">
        <v>8872</v>
      </c>
      <c r="H3189" t="s">
        <v>783</v>
      </c>
      <c r="I3189" t="s">
        <v>8855</v>
      </c>
      <c r="J3189" t="s">
        <v>3588</v>
      </c>
      <c r="K3189" t="s">
        <v>3589</v>
      </c>
      <c r="L3189" t="s">
        <v>523</v>
      </c>
      <c r="M3189" t="s">
        <v>524</v>
      </c>
      <c r="N3189" t="s">
        <v>8856</v>
      </c>
      <c r="O3189" t="s">
        <v>584</v>
      </c>
      <c r="P3189" s="19" t="s">
        <v>527</v>
      </c>
      <c r="Q3189" s="19" t="s">
        <v>528</v>
      </c>
      <c r="R3189" s="19" t="s">
        <v>585</v>
      </c>
      <c r="S3189" s="19" t="s">
        <v>524</v>
      </c>
      <c r="T3189" s="19" t="s">
        <v>524</v>
      </c>
      <c r="U3189" s="19" t="s">
        <v>8873</v>
      </c>
      <c r="V3189" s="19" t="s">
        <v>45</v>
      </c>
      <c r="Z3189" t="s">
        <v>221</v>
      </c>
      <c r="AC3189" s="23" t="s">
        <v>524</v>
      </c>
      <c r="AF3189" t="s">
        <v>531</v>
      </c>
      <c r="AV3189" t="s">
        <v>9667</v>
      </c>
      <c r="AW3189" s="23">
        <v>1</v>
      </c>
    </row>
    <row r="3190" spans="1:49" x14ac:dyDescent="0.45">
      <c r="A3190" t="s">
        <v>9669</v>
      </c>
      <c r="C3190" t="s">
        <v>43</v>
      </c>
      <c r="D3190" t="s">
        <v>44</v>
      </c>
      <c r="E3190" s="15">
        <v>34269</v>
      </c>
      <c r="G3190" s="19" t="s">
        <v>8874</v>
      </c>
      <c r="H3190" t="s">
        <v>1118</v>
      </c>
      <c r="I3190" t="s">
        <v>8855</v>
      </c>
      <c r="J3190" t="s">
        <v>3588</v>
      </c>
      <c r="K3190" t="s">
        <v>3589</v>
      </c>
      <c r="L3190" t="s">
        <v>523</v>
      </c>
      <c r="M3190" t="s">
        <v>524</v>
      </c>
      <c r="N3190" t="s">
        <v>8856</v>
      </c>
      <c r="O3190" t="s">
        <v>584</v>
      </c>
      <c r="P3190" s="19" t="s">
        <v>527</v>
      </c>
      <c r="Q3190" s="19" t="s">
        <v>528</v>
      </c>
      <c r="R3190" s="19" t="s">
        <v>585</v>
      </c>
      <c r="S3190" s="19" t="s">
        <v>524</v>
      </c>
      <c r="T3190" s="19" t="s">
        <v>524</v>
      </c>
      <c r="U3190" s="19" t="s">
        <v>8875</v>
      </c>
      <c r="V3190" s="19" t="s">
        <v>45</v>
      </c>
      <c r="W3190" t="s">
        <v>4950</v>
      </c>
      <c r="Z3190" t="s">
        <v>221</v>
      </c>
      <c r="AC3190" s="23" t="s">
        <v>524</v>
      </c>
      <c r="AF3190" t="s">
        <v>531</v>
      </c>
      <c r="AV3190" t="s">
        <v>9667</v>
      </c>
      <c r="AW3190" s="23">
        <v>1</v>
      </c>
    </row>
    <row r="3191" spans="1:49" x14ac:dyDescent="0.45">
      <c r="A3191" t="s">
        <v>9669</v>
      </c>
      <c r="C3191" t="s">
        <v>43</v>
      </c>
      <c r="D3191" t="s">
        <v>44</v>
      </c>
      <c r="E3191" s="15">
        <v>34270</v>
      </c>
      <c r="G3191" s="19" t="s">
        <v>8876</v>
      </c>
      <c r="H3191" t="s">
        <v>792</v>
      </c>
      <c r="I3191" t="s">
        <v>8855</v>
      </c>
      <c r="J3191" t="s">
        <v>3588</v>
      </c>
      <c r="K3191" t="s">
        <v>3589</v>
      </c>
      <c r="L3191" t="s">
        <v>523</v>
      </c>
      <c r="M3191" t="s">
        <v>524</v>
      </c>
      <c r="N3191" t="s">
        <v>8856</v>
      </c>
      <c r="O3191" t="s">
        <v>584</v>
      </c>
      <c r="P3191" s="19" t="s">
        <v>527</v>
      </c>
      <c r="Q3191" s="19" t="s">
        <v>528</v>
      </c>
      <c r="R3191" s="19" t="s">
        <v>585</v>
      </c>
      <c r="S3191" s="19" t="s">
        <v>524</v>
      </c>
      <c r="T3191" s="19" t="s">
        <v>524</v>
      </c>
      <c r="U3191" s="19" t="s">
        <v>8877</v>
      </c>
      <c r="V3191" s="19" t="s">
        <v>45</v>
      </c>
      <c r="W3191" t="s">
        <v>4659</v>
      </c>
      <c r="Z3191" t="s">
        <v>221</v>
      </c>
      <c r="AC3191" s="23" t="s">
        <v>524</v>
      </c>
      <c r="AF3191" t="s">
        <v>531</v>
      </c>
      <c r="AV3191" t="s">
        <v>9667</v>
      </c>
      <c r="AW3191" s="23">
        <v>1</v>
      </c>
    </row>
    <row r="3192" spans="1:49" x14ac:dyDescent="0.45">
      <c r="A3192" t="s">
        <v>9669</v>
      </c>
      <c r="C3192" t="s">
        <v>43</v>
      </c>
      <c r="D3192" t="s">
        <v>44</v>
      </c>
      <c r="E3192" s="15">
        <v>34271</v>
      </c>
      <c r="G3192" s="19" t="s">
        <v>8878</v>
      </c>
      <c r="H3192" t="s">
        <v>982</v>
      </c>
      <c r="I3192" t="s">
        <v>8855</v>
      </c>
      <c r="J3192" t="s">
        <v>3588</v>
      </c>
      <c r="K3192" t="s">
        <v>3589</v>
      </c>
      <c r="L3192" t="s">
        <v>523</v>
      </c>
      <c r="M3192" t="s">
        <v>524</v>
      </c>
      <c r="N3192" t="s">
        <v>8856</v>
      </c>
      <c r="O3192" t="s">
        <v>526</v>
      </c>
      <c r="P3192" s="19" t="s">
        <v>527</v>
      </c>
      <c r="Q3192" s="19" t="s">
        <v>528</v>
      </c>
      <c r="R3192" s="19" t="s">
        <v>529</v>
      </c>
      <c r="S3192" s="19" t="s">
        <v>524</v>
      </c>
      <c r="T3192" s="19" t="s">
        <v>524</v>
      </c>
      <c r="U3192" s="19" t="s">
        <v>8879</v>
      </c>
      <c r="V3192" s="19" t="s">
        <v>45</v>
      </c>
      <c r="Z3192" t="s">
        <v>221</v>
      </c>
      <c r="AC3192" s="23" t="s">
        <v>524</v>
      </c>
      <c r="AF3192" t="s">
        <v>531</v>
      </c>
      <c r="AV3192" t="s">
        <v>9667</v>
      </c>
      <c r="AW3192" s="23">
        <v>1</v>
      </c>
    </row>
    <row r="3193" spans="1:49" x14ac:dyDescent="0.45">
      <c r="A3193" t="s">
        <v>9669</v>
      </c>
      <c r="C3193" t="s">
        <v>43</v>
      </c>
      <c r="D3193" t="s">
        <v>44</v>
      </c>
      <c r="E3193" s="15">
        <v>34272</v>
      </c>
      <c r="G3193" s="19" t="s">
        <v>8880</v>
      </c>
      <c r="H3193" t="s">
        <v>776</v>
      </c>
      <c r="I3193" t="s">
        <v>8855</v>
      </c>
      <c r="J3193" t="s">
        <v>3588</v>
      </c>
      <c r="K3193" t="s">
        <v>3589</v>
      </c>
      <c r="L3193" t="s">
        <v>523</v>
      </c>
      <c r="M3193" t="s">
        <v>524</v>
      </c>
      <c r="N3193" t="s">
        <v>8856</v>
      </c>
      <c r="O3193" t="s">
        <v>584</v>
      </c>
      <c r="P3193" s="19" t="s">
        <v>527</v>
      </c>
      <c r="Q3193" s="19" t="s">
        <v>528</v>
      </c>
      <c r="R3193" s="19" t="s">
        <v>585</v>
      </c>
      <c r="S3193" s="19" t="s">
        <v>524</v>
      </c>
      <c r="T3193" s="19" t="s">
        <v>524</v>
      </c>
      <c r="U3193" s="19" t="s">
        <v>8881</v>
      </c>
      <c r="V3193" s="19" t="s">
        <v>45</v>
      </c>
      <c r="W3193" t="s">
        <v>4676</v>
      </c>
      <c r="Z3193" t="s">
        <v>221</v>
      </c>
      <c r="AC3193" s="23" t="s">
        <v>524</v>
      </c>
      <c r="AF3193" t="s">
        <v>531</v>
      </c>
      <c r="AV3193" t="s">
        <v>9667</v>
      </c>
      <c r="AW3193" s="23">
        <v>1</v>
      </c>
    </row>
    <row r="3194" spans="1:49" x14ac:dyDescent="0.45">
      <c r="A3194" t="s">
        <v>9669</v>
      </c>
      <c r="C3194" t="s">
        <v>43</v>
      </c>
      <c r="D3194" t="s">
        <v>44</v>
      </c>
      <c r="E3194" s="15">
        <v>34273</v>
      </c>
      <c r="G3194" s="19" t="s">
        <v>8882</v>
      </c>
      <c r="H3194" t="s">
        <v>789</v>
      </c>
      <c r="I3194" t="s">
        <v>8855</v>
      </c>
      <c r="J3194" t="s">
        <v>3588</v>
      </c>
      <c r="K3194" t="s">
        <v>3589</v>
      </c>
      <c r="L3194" t="s">
        <v>523</v>
      </c>
      <c r="M3194" t="s">
        <v>524</v>
      </c>
      <c r="N3194" t="s">
        <v>8856</v>
      </c>
      <c r="O3194" t="s">
        <v>584</v>
      </c>
      <c r="P3194" s="19" t="s">
        <v>527</v>
      </c>
      <c r="Q3194" s="19" t="s">
        <v>528</v>
      </c>
      <c r="R3194" s="19" t="s">
        <v>585</v>
      </c>
      <c r="S3194" s="19" t="s">
        <v>524</v>
      </c>
      <c r="T3194" s="19" t="s">
        <v>524</v>
      </c>
      <c r="U3194" s="19" t="s">
        <v>8883</v>
      </c>
      <c r="V3194" s="19" t="s">
        <v>45</v>
      </c>
      <c r="W3194" t="s">
        <v>5112</v>
      </c>
      <c r="Z3194" t="s">
        <v>221</v>
      </c>
      <c r="AC3194" s="23" t="s">
        <v>524</v>
      </c>
      <c r="AF3194" t="s">
        <v>531</v>
      </c>
      <c r="AV3194" t="s">
        <v>9667</v>
      </c>
      <c r="AW3194" s="23">
        <v>1</v>
      </c>
    </row>
    <row r="3195" spans="1:49" x14ac:dyDescent="0.45">
      <c r="A3195" t="s">
        <v>9669</v>
      </c>
      <c r="C3195" t="s">
        <v>43</v>
      </c>
      <c r="D3195" t="s">
        <v>44</v>
      </c>
      <c r="E3195" s="15">
        <v>34274</v>
      </c>
      <c r="G3195" s="19" t="s">
        <v>8884</v>
      </c>
      <c r="H3195" t="s">
        <v>607</v>
      </c>
      <c r="I3195" t="s">
        <v>8855</v>
      </c>
      <c r="J3195" t="s">
        <v>3588</v>
      </c>
      <c r="K3195" t="s">
        <v>3589</v>
      </c>
      <c r="L3195" t="s">
        <v>523</v>
      </c>
      <c r="M3195" t="s">
        <v>524</v>
      </c>
      <c r="N3195" t="s">
        <v>8856</v>
      </c>
      <c r="O3195" t="s">
        <v>526</v>
      </c>
      <c r="P3195" s="19" t="s">
        <v>527</v>
      </c>
      <c r="Q3195" s="19" t="s">
        <v>528</v>
      </c>
      <c r="R3195" s="19" t="s">
        <v>529</v>
      </c>
      <c r="S3195" s="19" t="s">
        <v>524</v>
      </c>
      <c r="T3195" s="19" t="s">
        <v>524</v>
      </c>
      <c r="U3195" s="19" t="s">
        <v>8885</v>
      </c>
      <c r="V3195" s="19" t="s">
        <v>45</v>
      </c>
      <c r="W3195" t="s">
        <v>3808</v>
      </c>
      <c r="Z3195" t="s">
        <v>221</v>
      </c>
      <c r="AC3195" s="23" t="s">
        <v>524</v>
      </c>
      <c r="AF3195" t="s">
        <v>531</v>
      </c>
      <c r="AV3195" t="s">
        <v>9667</v>
      </c>
      <c r="AW3195" s="23">
        <v>1</v>
      </c>
    </row>
    <row r="3196" spans="1:49" x14ac:dyDescent="0.45">
      <c r="A3196" t="s">
        <v>9669</v>
      </c>
      <c r="C3196" t="s">
        <v>43</v>
      </c>
      <c r="D3196" t="s">
        <v>44</v>
      </c>
      <c r="E3196" s="15">
        <v>34275</v>
      </c>
      <c r="G3196" s="19" t="s">
        <v>8886</v>
      </c>
      <c r="H3196" t="s">
        <v>680</v>
      </c>
      <c r="I3196" t="s">
        <v>8855</v>
      </c>
      <c r="J3196" t="s">
        <v>3588</v>
      </c>
      <c r="K3196" t="s">
        <v>3589</v>
      </c>
      <c r="L3196" t="s">
        <v>523</v>
      </c>
      <c r="M3196" t="s">
        <v>524</v>
      </c>
      <c r="N3196" t="s">
        <v>8856</v>
      </c>
      <c r="O3196" t="s">
        <v>526</v>
      </c>
      <c r="P3196" s="19" t="s">
        <v>527</v>
      </c>
      <c r="Q3196" s="19" t="s">
        <v>528</v>
      </c>
      <c r="R3196" s="19" t="s">
        <v>529</v>
      </c>
      <c r="S3196" s="19" t="s">
        <v>524</v>
      </c>
      <c r="T3196" s="19" t="s">
        <v>524</v>
      </c>
      <c r="U3196" s="19" t="s">
        <v>8887</v>
      </c>
      <c r="V3196" s="19" t="s">
        <v>45</v>
      </c>
      <c r="W3196" t="s">
        <v>3808</v>
      </c>
      <c r="Z3196" t="s">
        <v>221</v>
      </c>
      <c r="AC3196" s="23" t="s">
        <v>524</v>
      </c>
      <c r="AF3196" t="s">
        <v>531</v>
      </c>
      <c r="AV3196" t="s">
        <v>9667</v>
      </c>
      <c r="AW3196" s="23">
        <v>1</v>
      </c>
    </row>
    <row r="3197" spans="1:49" x14ac:dyDescent="0.45">
      <c r="A3197" t="s">
        <v>9669</v>
      </c>
      <c r="C3197" t="s">
        <v>43</v>
      </c>
      <c r="D3197" t="s">
        <v>44</v>
      </c>
      <c r="E3197" s="15">
        <v>34276</v>
      </c>
      <c r="G3197" s="19" t="s">
        <v>8888</v>
      </c>
      <c r="H3197" t="s">
        <v>1035</v>
      </c>
      <c r="I3197" t="s">
        <v>4477</v>
      </c>
      <c r="J3197" t="s">
        <v>3588</v>
      </c>
      <c r="K3197" t="s">
        <v>3589</v>
      </c>
      <c r="L3197" t="s">
        <v>523</v>
      </c>
      <c r="M3197" t="s">
        <v>524</v>
      </c>
      <c r="N3197" t="s">
        <v>4478</v>
      </c>
      <c r="O3197" t="s">
        <v>584</v>
      </c>
      <c r="P3197" s="19" t="s">
        <v>527</v>
      </c>
      <c r="Q3197" s="19" t="s">
        <v>528</v>
      </c>
      <c r="R3197" s="19" t="s">
        <v>585</v>
      </c>
      <c r="S3197" s="19" t="s">
        <v>524</v>
      </c>
      <c r="T3197" s="19" t="s">
        <v>524</v>
      </c>
      <c r="U3197" s="19" t="s">
        <v>8889</v>
      </c>
      <c r="V3197" s="19" t="s">
        <v>45</v>
      </c>
      <c r="Z3197" t="s">
        <v>221</v>
      </c>
      <c r="AC3197" s="23" t="s">
        <v>524</v>
      </c>
      <c r="AF3197" t="s">
        <v>531</v>
      </c>
      <c r="AV3197" t="s">
        <v>9667</v>
      </c>
      <c r="AW3197" s="23">
        <v>1</v>
      </c>
    </row>
    <row r="3198" spans="1:49" x14ac:dyDescent="0.45">
      <c r="A3198" t="s">
        <v>9669</v>
      </c>
      <c r="C3198" t="s">
        <v>43</v>
      </c>
      <c r="D3198" t="s">
        <v>44</v>
      </c>
      <c r="E3198" s="15">
        <v>34277</v>
      </c>
      <c r="G3198" s="19" t="s">
        <v>8890</v>
      </c>
      <c r="H3198" t="s">
        <v>799</v>
      </c>
      <c r="I3198" t="s">
        <v>4477</v>
      </c>
      <c r="J3198" t="s">
        <v>3588</v>
      </c>
      <c r="K3198" t="s">
        <v>3589</v>
      </c>
      <c r="L3198" t="s">
        <v>523</v>
      </c>
      <c r="M3198" t="s">
        <v>524</v>
      </c>
      <c r="N3198" t="s">
        <v>4478</v>
      </c>
      <c r="O3198" t="s">
        <v>584</v>
      </c>
      <c r="P3198" s="19" t="s">
        <v>527</v>
      </c>
      <c r="Q3198" s="19" t="s">
        <v>528</v>
      </c>
      <c r="R3198" s="19" t="s">
        <v>585</v>
      </c>
      <c r="S3198" s="19" t="s">
        <v>524</v>
      </c>
      <c r="T3198" s="19" t="s">
        <v>524</v>
      </c>
      <c r="U3198" s="19" t="s">
        <v>8891</v>
      </c>
      <c r="V3198" s="19" t="s">
        <v>45</v>
      </c>
      <c r="W3198" t="s">
        <v>5112</v>
      </c>
      <c r="Z3198" t="s">
        <v>221</v>
      </c>
      <c r="AC3198" s="23" t="s">
        <v>524</v>
      </c>
      <c r="AF3198" t="s">
        <v>531</v>
      </c>
      <c r="AV3198" t="s">
        <v>9667</v>
      </c>
      <c r="AW3198" s="23">
        <v>1</v>
      </c>
    </row>
    <row r="3199" spans="1:49" x14ac:dyDescent="0.45">
      <c r="A3199" t="s">
        <v>9669</v>
      </c>
      <c r="C3199" t="s">
        <v>43</v>
      </c>
      <c r="D3199" t="s">
        <v>44</v>
      </c>
      <c r="E3199" s="15">
        <v>34278</v>
      </c>
      <c r="G3199" s="19" t="s">
        <v>8892</v>
      </c>
      <c r="H3199" t="s">
        <v>850</v>
      </c>
      <c r="I3199" t="s">
        <v>4477</v>
      </c>
      <c r="J3199" t="s">
        <v>3588</v>
      </c>
      <c r="K3199" t="s">
        <v>3589</v>
      </c>
      <c r="L3199" t="s">
        <v>523</v>
      </c>
      <c r="M3199" t="s">
        <v>524</v>
      </c>
      <c r="N3199" t="s">
        <v>4478</v>
      </c>
      <c r="O3199" t="s">
        <v>526</v>
      </c>
      <c r="P3199" s="19" t="s">
        <v>527</v>
      </c>
      <c r="Q3199" s="19" t="s">
        <v>528</v>
      </c>
      <c r="R3199" s="19" t="s">
        <v>529</v>
      </c>
      <c r="S3199" s="19" t="s">
        <v>524</v>
      </c>
      <c r="T3199" s="19" t="s">
        <v>524</v>
      </c>
      <c r="U3199" s="19" t="s">
        <v>8893</v>
      </c>
      <c r="V3199" s="19" t="s">
        <v>45</v>
      </c>
      <c r="W3199" t="s">
        <v>3808</v>
      </c>
      <c r="Z3199" t="s">
        <v>221</v>
      </c>
      <c r="AC3199" s="23" t="s">
        <v>524</v>
      </c>
      <c r="AF3199" t="s">
        <v>531</v>
      </c>
      <c r="AV3199" t="s">
        <v>9667</v>
      </c>
      <c r="AW3199" s="23">
        <v>1</v>
      </c>
    </row>
    <row r="3200" spans="1:49" x14ac:dyDescent="0.45">
      <c r="A3200" t="s">
        <v>9669</v>
      </c>
      <c r="C3200" t="s">
        <v>43</v>
      </c>
      <c r="D3200" t="s">
        <v>44</v>
      </c>
      <c r="E3200" s="15">
        <v>34279</v>
      </c>
      <c r="G3200" s="19" t="s">
        <v>8894</v>
      </c>
      <c r="H3200" t="s">
        <v>742</v>
      </c>
      <c r="I3200" t="s">
        <v>4477</v>
      </c>
      <c r="J3200" t="s">
        <v>3588</v>
      </c>
      <c r="K3200" t="s">
        <v>3589</v>
      </c>
      <c r="L3200" t="s">
        <v>523</v>
      </c>
      <c r="M3200" t="s">
        <v>524</v>
      </c>
      <c r="N3200" t="s">
        <v>4478</v>
      </c>
      <c r="O3200" t="s">
        <v>584</v>
      </c>
      <c r="P3200" s="19" t="s">
        <v>527</v>
      </c>
      <c r="Q3200" s="19" t="s">
        <v>528</v>
      </c>
      <c r="R3200" s="19" t="s">
        <v>585</v>
      </c>
      <c r="S3200" s="19" t="s">
        <v>524</v>
      </c>
      <c r="T3200" s="19" t="s">
        <v>524</v>
      </c>
      <c r="U3200" s="19" t="s">
        <v>8895</v>
      </c>
      <c r="V3200" s="19" t="s">
        <v>45</v>
      </c>
      <c r="W3200" t="s">
        <v>4659</v>
      </c>
      <c r="Z3200" t="s">
        <v>221</v>
      </c>
      <c r="AC3200" s="23" t="s">
        <v>524</v>
      </c>
      <c r="AF3200" t="s">
        <v>531</v>
      </c>
      <c r="AV3200" t="s">
        <v>9667</v>
      </c>
      <c r="AW3200" s="23">
        <v>1</v>
      </c>
    </row>
    <row r="3201" spans="1:49" x14ac:dyDescent="0.45">
      <c r="A3201" t="s">
        <v>9669</v>
      </c>
      <c r="C3201" t="s">
        <v>43</v>
      </c>
      <c r="D3201" t="s">
        <v>44</v>
      </c>
      <c r="E3201" s="15">
        <v>34280</v>
      </c>
      <c r="G3201" s="19" t="s">
        <v>8896</v>
      </c>
      <c r="H3201" t="s">
        <v>710</v>
      </c>
      <c r="I3201" t="s">
        <v>4477</v>
      </c>
      <c r="J3201" t="s">
        <v>3588</v>
      </c>
      <c r="K3201" t="s">
        <v>3589</v>
      </c>
      <c r="L3201" t="s">
        <v>523</v>
      </c>
      <c r="M3201" t="s">
        <v>524</v>
      </c>
      <c r="N3201" t="s">
        <v>4478</v>
      </c>
      <c r="O3201" t="s">
        <v>584</v>
      </c>
      <c r="P3201" s="19" t="s">
        <v>527</v>
      </c>
      <c r="Q3201" s="19" t="s">
        <v>528</v>
      </c>
      <c r="R3201" s="19" t="s">
        <v>585</v>
      </c>
      <c r="S3201" s="19" t="s">
        <v>524</v>
      </c>
      <c r="T3201" s="19" t="s">
        <v>524</v>
      </c>
      <c r="U3201" s="19" t="s">
        <v>8897</v>
      </c>
      <c r="V3201" s="19" t="s">
        <v>45</v>
      </c>
      <c r="W3201" t="s">
        <v>4676</v>
      </c>
      <c r="Z3201" t="s">
        <v>221</v>
      </c>
      <c r="AC3201" s="23" t="s">
        <v>524</v>
      </c>
      <c r="AF3201" t="s">
        <v>531</v>
      </c>
      <c r="AV3201" t="s">
        <v>9667</v>
      </c>
      <c r="AW3201" s="23">
        <v>1</v>
      </c>
    </row>
    <row r="3202" spans="1:49" x14ac:dyDescent="0.45">
      <c r="A3202" t="s">
        <v>9669</v>
      </c>
      <c r="C3202" t="s">
        <v>43</v>
      </c>
      <c r="D3202" t="s">
        <v>44</v>
      </c>
      <c r="E3202" s="15">
        <v>34281</v>
      </c>
      <c r="G3202" s="19" t="s">
        <v>8898</v>
      </c>
      <c r="H3202" t="s">
        <v>989</v>
      </c>
      <c r="I3202" t="s">
        <v>4477</v>
      </c>
      <c r="J3202" t="s">
        <v>3588</v>
      </c>
      <c r="K3202" t="s">
        <v>3589</v>
      </c>
      <c r="L3202" t="s">
        <v>523</v>
      </c>
      <c r="M3202" t="s">
        <v>524</v>
      </c>
      <c r="N3202" t="s">
        <v>4478</v>
      </c>
      <c r="O3202" t="s">
        <v>584</v>
      </c>
      <c r="P3202" s="19" t="s">
        <v>527</v>
      </c>
      <c r="Q3202" s="19" t="s">
        <v>528</v>
      </c>
      <c r="R3202" s="19" t="s">
        <v>585</v>
      </c>
      <c r="S3202" s="19" t="s">
        <v>524</v>
      </c>
      <c r="T3202" s="19" t="s">
        <v>524</v>
      </c>
      <c r="U3202" s="19" t="s">
        <v>8899</v>
      </c>
      <c r="V3202" s="19" t="s">
        <v>45</v>
      </c>
      <c r="W3202" t="s">
        <v>4676</v>
      </c>
      <c r="Z3202" t="s">
        <v>221</v>
      </c>
      <c r="AC3202" s="23" t="s">
        <v>524</v>
      </c>
      <c r="AF3202" t="s">
        <v>531</v>
      </c>
      <c r="AV3202" t="s">
        <v>9667</v>
      </c>
      <c r="AW3202" s="23">
        <v>1</v>
      </c>
    </row>
    <row r="3203" spans="1:49" x14ac:dyDescent="0.45">
      <c r="A3203" t="s">
        <v>9669</v>
      </c>
      <c r="C3203" t="s">
        <v>43</v>
      </c>
      <c r="D3203" t="s">
        <v>44</v>
      </c>
      <c r="E3203" s="15">
        <v>34282</v>
      </c>
      <c r="G3203" s="19" t="s">
        <v>8900</v>
      </c>
      <c r="H3203" t="s">
        <v>921</v>
      </c>
      <c r="I3203" t="s">
        <v>4477</v>
      </c>
      <c r="J3203" t="s">
        <v>3588</v>
      </c>
      <c r="K3203" t="s">
        <v>3589</v>
      </c>
      <c r="L3203" t="s">
        <v>523</v>
      </c>
      <c r="M3203" t="s">
        <v>524</v>
      </c>
      <c r="N3203" t="s">
        <v>4478</v>
      </c>
      <c r="O3203" t="s">
        <v>526</v>
      </c>
      <c r="P3203" s="19" t="s">
        <v>527</v>
      </c>
      <c r="Q3203" s="19" t="s">
        <v>528</v>
      </c>
      <c r="R3203" s="19" t="s">
        <v>529</v>
      </c>
      <c r="S3203" s="19" t="s">
        <v>524</v>
      </c>
      <c r="T3203" s="19" t="s">
        <v>524</v>
      </c>
      <c r="U3203" s="19" t="s">
        <v>8901</v>
      </c>
      <c r="V3203" s="19" t="s">
        <v>45</v>
      </c>
      <c r="Z3203" t="s">
        <v>221</v>
      </c>
      <c r="AC3203" s="23" t="s">
        <v>524</v>
      </c>
      <c r="AF3203" t="s">
        <v>531</v>
      </c>
      <c r="AV3203" t="s">
        <v>9667</v>
      </c>
      <c r="AW3203" s="23">
        <v>1</v>
      </c>
    </row>
    <row r="3204" spans="1:49" x14ac:dyDescent="0.45">
      <c r="A3204" t="s">
        <v>9669</v>
      </c>
      <c r="C3204" t="s">
        <v>43</v>
      </c>
      <c r="D3204" t="s">
        <v>44</v>
      </c>
      <c r="E3204" s="15">
        <v>34283</v>
      </c>
      <c r="G3204" s="19" t="s">
        <v>8902</v>
      </c>
      <c r="H3204" t="s">
        <v>635</v>
      </c>
      <c r="I3204" t="s">
        <v>4477</v>
      </c>
      <c r="J3204" t="s">
        <v>3588</v>
      </c>
      <c r="K3204" t="s">
        <v>3589</v>
      </c>
      <c r="L3204" t="s">
        <v>523</v>
      </c>
      <c r="M3204" t="s">
        <v>524</v>
      </c>
      <c r="N3204" t="s">
        <v>4478</v>
      </c>
      <c r="O3204" t="s">
        <v>526</v>
      </c>
      <c r="P3204" s="19" t="s">
        <v>527</v>
      </c>
      <c r="Q3204" s="19" t="s">
        <v>528</v>
      </c>
      <c r="R3204" s="19" t="s">
        <v>529</v>
      </c>
      <c r="S3204" s="19" t="s">
        <v>524</v>
      </c>
      <c r="T3204" s="19" t="s">
        <v>524</v>
      </c>
      <c r="U3204" s="19" t="s">
        <v>8903</v>
      </c>
      <c r="V3204" s="19" t="s">
        <v>45</v>
      </c>
      <c r="Z3204" t="s">
        <v>221</v>
      </c>
      <c r="AC3204" s="23" t="s">
        <v>524</v>
      </c>
      <c r="AF3204" t="s">
        <v>531</v>
      </c>
      <c r="AV3204" t="s">
        <v>9667</v>
      </c>
      <c r="AW3204" s="23">
        <v>1</v>
      </c>
    </row>
    <row r="3205" spans="1:49" x14ac:dyDescent="0.45">
      <c r="A3205" t="s">
        <v>9669</v>
      </c>
      <c r="C3205" t="s">
        <v>43</v>
      </c>
      <c r="D3205" t="s">
        <v>44</v>
      </c>
      <c r="E3205" s="15">
        <v>34284</v>
      </c>
      <c r="G3205" s="19" t="s">
        <v>8904</v>
      </c>
      <c r="H3205" t="s">
        <v>652</v>
      </c>
      <c r="I3205" t="s">
        <v>4477</v>
      </c>
      <c r="J3205" t="s">
        <v>3588</v>
      </c>
      <c r="K3205" t="s">
        <v>3589</v>
      </c>
      <c r="L3205" t="s">
        <v>523</v>
      </c>
      <c r="M3205" t="s">
        <v>524</v>
      </c>
      <c r="N3205" t="s">
        <v>4478</v>
      </c>
      <c r="O3205" t="s">
        <v>526</v>
      </c>
      <c r="P3205" s="19" t="s">
        <v>527</v>
      </c>
      <c r="Q3205" s="19" t="s">
        <v>528</v>
      </c>
      <c r="R3205" s="19" t="s">
        <v>529</v>
      </c>
      <c r="S3205" s="19" t="s">
        <v>524</v>
      </c>
      <c r="T3205" s="19" t="s">
        <v>524</v>
      </c>
      <c r="U3205" s="19" t="s">
        <v>8905</v>
      </c>
      <c r="V3205" s="19" t="s">
        <v>45</v>
      </c>
      <c r="W3205" t="s">
        <v>3808</v>
      </c>
      <c r="Z3205" t="s">
        <v>221</v>
      </c>
      <c r="AC3205" s="23" t="s">
        <v>524</v>
      </c>
      <c r="AF3205" t="s">
        <v>531</v>
      </c>
      <c r="AV3205" t="s">
        <v>9667</v>
      </c>
      <c r="AW3205" s="23">
        <v>1</v>
      </c>
    </row>
    <row r="3206" spans="1:49" x14ac:dyDescent="0.45">
      <c r="A3206" t="s">
        <v>9669</v>
      </c>
      <c r="C3206" t="s">
        <v>43</v>
      </c>
      <c r="D3206" t="s">
        <v>44</v>
      </c>
      <c r="E3206" s="15">
        <v>34285</v>
      </c>
      <c r="G3206" s="19" t="s">
        <v>8906</v>
      </c>
      <c r="H3206" t="s">
        <v>1554</v>
      </c>
      <c r="I3206" t="s">
        <v>4477</v>
      </c>
      <c r="J3206" t="s">
        <v>3588</v>
      </c>
      <c r="K3206" t="s">
        <v>3589</v>
      </c>
      <c r="L3206" t="s">
        <v>523</v>
      </c>
      <c r="M3206" t="s">
        <v>524</v>
      </c>
      <c r="N3206" t="s">
        <v>4478</v>
      </c>
      <c r="O3206" t="s">
        <v>584</v>
      </c>
      <c r="P3206" s="19" t="s">
        <v>527</v>
      </c>
      <c r="Q3206" s="19" t="s">
        <v>528</v>
      </c>
      <c r="R3206" s="19" t="s">
        <v>585</v>
      </c>
      <c r="S3206" s="19" t="s">
        <v>524</v>
      </c>
      <c r="T3206" s="19" t="s">
        <v>524</v>
      </c>
      <c r="U3206" s="19" t="s">
        <v>8907</v>
      </c>
      <c r="V3206" s="19" t="s">
        <v>45</v>
      </c>
      <c r="W3206" t="s">
        <v>5112</v>
      </c>
      <c r="Z3206" t="s">
        <v>221</v>
      </c>
      <c r="AC3206" s="23" t="s">
        <v>524</v>
      </c>
      <c r="AF3206" t="s">
        <v>531</v>
      </c>
      <c r="AV3206" t="s">
        <v>9667</v>
      </c>
      <c r="AW3206" s="23">
        <v>1</v>
      </c>
    </row>
    <row r="3207" spans="1:49" x14ac:dyDescent="0.45">
      <c r="A3207" t="s">
        <v>9669</v>
      </c>
      <c r="C3207" t="s">
        <v>43</v>
      </c>
      <c r="D3207" t="s">
        <v>44</v>
      </c>
      <c r="E3207" s="15">
        <v>34286</v>
      </c>
      <c r="G3207" s="19" t="s">
        <v>8908</v>
      </c>
      <c r="H3207" t="s">
        <v>1317</v>
      </c>
      <c r="I3207" t="s">
        <v>4477</v>
      </c>
      <c r="J3207" t="s">
        <v>3588</v>
      </c>
      <c r="K3207" t="s">
        <v>3589</v>
      </c>
      <c r="L3207" t="s">
        <v>523</v>
      </c>
      <c r="M3207" t="s">
        <v>524</v>
      </c>
      <c r="N3207" t="s">
        <v>4478</v>
      </c>
      <c r="O3207" t="s">
        <v>584</v>
      </c>
      <c r="P3207" s="19" t="s">
        <v>527</v>
      </c>
      <c r="Q3207" s="19" t="s">
        <v>528</v>
      </c>
      <c r="R3207" s="19" t="s">
        <v>585</v>
      </c>
      <c r="S3207" s="19" t="s">
        <v>524</v>
      </c>
      <c r="T3207" s="19" t="s">
        <v>524</v>
      </c>
      <c r="U3207" s="19" t="s">
        <v>8909</v>
      </c>
      <c r="V3207" s="19" t="s">
        <v>45</v>
      </c>
      <c r="W3207" t="s">
        <v>4560</v>
      </c>
      <c r="Z3207" t="s">
        <v>221</v>
      </c>
      <c r="AC3207" s="23" t="s">
        <v>524</v>
      </c>
      <c r="AF3207" t="s">
        <v>531</v>
      </c>
      <c r="AV3207" t="s">
        <v>9667</v>
      </c>
      <c r="AW3207" s="23">
        <v>1</v>
      </c>
    </row>
    <row r="3208" spans="1:49" x14ac:dyDescent="0.45">
      <c r="A3208" t="s">
        <v>9669</v>
      </c>
      <c r="C3208" t="s">
        <v>43</v>
      </c>
      <c r="D3208" t="s">
        <v>44</v>
      </c>
      <c r="E3208" s="15">
        <v>34287</v>
      </c>
      <c r="G3208" s="19" t="s">
        <v>8910</v>
      </c>
      <c r="H3208" t="s">
        <v>1327</v>
      </c>
      <c r="I3208" t="s">
        <v>4477</v>
      </c>
      <c r="J3208" t="s">
        <v>3588</v>
      </c>
      <c r="K3208" t="s">
        <v>3589</v>
      </c>
      <c r="L3208" t="s">
        <v>523</v>
      </c>
      <c r="M3208" t="s">
        <v>524</v>
      </c>
      <c r="N3208" t="s">
        <v>4478</v>
      </c>
      <c r="O3208" t="s">
        <v>584</v>
      </c>
      <c r="P3208" s="19" t="s">
        <v>527</v>
      </c>
      <c r="Q3208" s="19" t="s">
        <v>528</v>
      </c>
      <c r="R3208" s="19" t="s">
        <v>585</v>
      </c>
      <c r="S3208" s="19" t="s">
        <v>524</v>
      </c>
      <c r="T3208" s="19" t="s">
        <v>524</v>
      </c>
      <c r="U3208" s="19" t="s">
        <v>8911</v>
      </c>
      <c r="V3208" s="19" t="s">
        <v>45</v>
      </c>
      <c r="W3208" t="s">
        <v>4950</v>
      </c>
      <c r="Z3208" t="s">
        <v>221</v>
      </c>
      <c r="AC3208" s="23" t="s">
        <v>524</v>
      </c>
      <c r="AF3208" t="s">
        <v>531</v>
      </c>
      <c r="AV3208" t="s">
        <v>9667</v>
      </c>
      <c r="AW3208" s="23">
        <v>1</v>
      </c>
    </row>
    <row r="3209" spans="1:49" x14ac:dyDescent="0.45">
      <c r="A3209" t="s">
        <v>9669</v>
      </c>
      <c r="C3209" t="s">
        <v>43</v>
      </c>
      <c r="D3209" t="s">
        <v>44</v>
      </c>
      <c r="E3209" s="15">
        <v>34288</v>
      </c>
      <c r="G3209" s="19" t="s">
        <v>8912</v>
      </c>
      <c r="H3209" t="s">
        <v>1468</v>
      </c>
      <c r="I3209" t="s">
        <v>4477</v>
      </c>
      <c r="J3209" t="s">
        <v>3588</v>
      </c>
      <c r="K3209" t="s">
        <v>3589</v>
      </c>
      <c r="L3209" t="s">
        <v>523</v>
      </c>
      <c r="M3209" t="s">
        <v>524</v>
      </c>
      <c r="N3209" t="s">
        <v>4478</v>
      </c>
      <c r="O3209" t="s">
        <v>584</v>
      </c>
      <c r="P3209" s="19" t="s">
        <v>527</v>
      </c>
      <c r="Q3209" s="19" t="s">
        <v>528</v>
      </c>
      <c r="R3209" s="19" t="s">
        <v>585</v>
      </c>
      <c r="S3209" s="19" t="s">
        <v>524</v>
      </c>
      <c r="T3209" s="19" t="s">
        <v>524</v>
      </c>
      <c r="U3209" s="19" t="s">
        <v>8913</v>
      </c>
      <c r="V3209" s="19" t="s">
        <v>45</v>
      </c>
      <c r="Z3209" t="s">
        <v>221</v>
      </c>
      <c r="AC3209" s="23" t="s">
        <v>524</v>
      </c>
      <c r="AF3209" t="s">
        <v>531</v>
      </c>
      <c r="AV3209" t="s">
        <v>9667</v>
      </c>
      <c r="AW3209" s="23">
        <v>1</v>
      </c>
    </row>
    <row r="3210" spans="1:49" x14ac:dyDescent="0.45">
      <c r="A3210" t="s">
        <v>9669</v>
      </c>
      <c r="C3210" t="s">
        <v>43</v>
      </c>
      <c r="D3210" t="s">
        <v>44</v>
      </c>
      <c r="E3210" s="15">
        <v>34289</v>
      </c>
      <c r="G3210" s="19" t="s">
        <v>8914</v>
      </c>
      <c r="H3210" t="s">
        <v>1602</v>
      </c>
      <c r="I3210" t="s">
        <v>4477</v>
      </c>
      <c r="J3210" t="s">
        <v>3588</v>
      </c>
      <c r="K3210" t="s">
        <v>3589</v>
      </c>
      <c r="L3210" t="s">
        <v>523</v>
      </c>
      <c r="M3210" t="s">
        <v>524</v>
      </c>
      <c r="N3210" t="s">
        <v>4478</v>
      </c>
      <c r="O3210" t="s">
        <v>584</v>
      </c>
      <c r="P3210" s="19" t="s">
        <v>527</v>
      </c>
      <c r="Q3210" s="19" t="s">
        <v>528</v>
      </c>
      <c r="R3210" s="19" t="s">
        <v>585</v>
      </c>
      <c r="S3210" s="19" t="s">
        <v>524</v>
      </c>
      <c r="T3210" s="19" t="s">
        <v>524</v>
      </c>
      <c r="U3210" s="19" t="s">
        <v>8915</v>
      </c>
      <c r="V3210" s="19" t="s">
        <v>45</v>
      </c>
      <c r="W3210" t="s">
        <v>5112</v>
      </c>
      <c r="Z3210" t="s">
        <v>221</v>
      </c>
      <c r="AC3210" s="23" t="s">
        <v>524</v>
      </c>
      <c r="AF3210" t="s">
        <v>531</v>
      </c>
      <c r="AV3210" t="s">
        <v>9667</v>
      </c>
      <c r="AW3210" s="23">
        <v>1</v>
      </c>
    </row>
    <row r="3211" spans="1:49" x14ac:dyDescent="0.45">
      <c r="A3211" t="s">
        <v>9669</v>
      </c>
      <c r="C3211" t="s">
        <v>43</v>
      </c>
      <c r="D3211" t="s">
        <v>44</v>
      </c>
      <c r="E3211" s="15">
        <v>34290</v>
      </c>
      <c r="G3211" s="19" t="s">
        <v>8916</v>
      </c>
      <c r="H3211" t="s">
        <v>620</v>
      </c>
      <c r="I3211" t="s">
        <v>4477</v>
      </c>
      <c r="J3211" t="s">
        <v>3588</v>
      </c>
      <c r="K3211" t="s">
        <v>3589</v>
      </c>
      <c r="L3211" t="s">
        <v>523</v>
      </c>
      <c r="M3211" t="s">
        <v>524</v>
      </c>
      <c r="N3211" t="s">
        <v>4478</v>
      </c>
      <c r="O3211" t="s">
        <v>526</v>
      </c>
      <c r="P3211" s="19" t="s">
        <v>527</v>
      </c>
      <c r="Q3211" s="19" t="s">
        <v>528</v>
      </c>
      <c r="R3211" s="19" t="s">
        <v>529</v>
      </c>
      <c r="S3211" s="19" t="s">
        <v>524</v>
      </c>
      <c r="T3211" s="19" t="s">
        <v>524</v>
      </c>
      <c r="U3211" s="19" t="s">
        <v>8917</v>
      </c>
      <c r="V3211" s="19" t="s">
        <v>45</v>
      </c>
      <c r="W3211" t="s">
        <v>3808</v>
      </c>
      <c r="Z3211" t="s">
        <v>221</v>
      </c>
      <c r="AC3211" s="23" t="s">
        <v>524</v>
      </c>
      <c r="AF3211" t="s">
        <v>531</v>
      </c>
      <c r="AV3211" t="s">
        <v>9667</v>
      </c>
      <c r="AW3211" s="23">
        <v>1</v>
      </c>
    </row>
    <row r="3212" spans="1:49" x14ac:dyDescent="0.45">
      <c r="A3212" t="s">
        <v>9669</v>
      </c>
      <c r="C3212" t="s">
        <v>43</v>
      </c>
      <c r="D3212" t="s">
        <v>44</v>
      </c>
      <c r="E3212" s="15">
        <v>34291</v>
      </c>
      <c r="G3212" s="19" t="s">
        <v>8918</v>
      </c>
      <c r="H3212" t="s">
        <v>1035</v>
      </c>
      <c r="I3212" t="s">
        <v>8919</v>
      </c>
      <c r="J3212" t="s">
        <v>2140</v>
      </c>
      <c r="K3212" t="s">
        <v>973</v>
      </c>
      <c r="L3212" t="s">
        <v>523</v>
      </c>
      <c r="M3212" t="s">
        <v>524</v>
      </c>
      <c r="N3212" t="s">
        <v>8920</v>
      </c>
      <c r="O3212" t="s">
        <v>526</v>
      </c>
      <c r="P3212" s="19" t="s">
        <v>527</v>
      </c>
      <c r="Q3212" s="19" t="s">
        <v>528</v>
      </c>
      <c r="R3212" s="19" t="s">
        <v>529</v>
      </c>
      <c r="S3212" s="19" t="s">
        <v>524</v>
      </c>
      <c r="T3212" s="19" t="s">
        <v>524</v>
      </c>
      <c r="U3212" s="19" t="s">
        <v>8921</v>
      </c>
      <c r="V3212" s="19" t="s">
        <v>45</v>
      </c>
      <c r="W3212" t="s">
        <v>3808</v>
      </c>
      <c r="Z3212" t="s">
        <v>221</v>
      </c>
      <c r="AC3212" s="23" t="s">
        <v>524</v>
      </c>
      <c r="AF3212" t="s">
        <v>531</v>
      </c>
      <c r="AV3212" t="s">
        <v>9667</v>
      </c>
      <c r="AW3212" s="23">
        <v>1</v>
      </c>
    </row>
    <row r="3213" spans="1:49" x14ac:dyDescent="0.45">
      <c r="A3213" t="s">
        <v>9669</v>
      </c>
      <c r="C3213" t="s">
        <v>43</v>
      </c>
      <c r="D3213" t="s">
        <v>44</v>
      </c>
      <c r="E3213" s="15">
        <v>34292</v>
      </c>
      <c r="G3213" s="19" t="s">
        <v>8922</v>
      </c>
      <c r="H3213" t="s">
        <v>540</v>
      </c>
      <c r="I3213" t="s">
        <v>8919</v>
      </c>
      <c r="J3213" t="s">
        <v>2140</v>
      </c>
      <c r="K3213" t="s">
        <v>973</v>
      </c>
      <c r="L3213" t="s">
        <v>523</v>
      </c>
      <c r="M3213" t="s">
        <v>524</v>
      </c>
      <c r="N3213" t="s">
        <v>8920</v>
      </c>
      <c r="O3213" t="s">
        <v>584</v>
      </c>
      <c r="P3213" s="19" t="s">
        <v>527</v>
      </c>
      <c r="Q3213" s="19" t="s">
        <v>528</v>
      </c>
      <c r="R3213" s="19" t="s">
        <v>585</v>
      </c>
      <c r="S3213" s="19" t="s">
        <v>524</v>
      </c>
      <c r="T3213" s="19" t="s">
        <v>524</v>
      </c>
      <c r="U3213" s="19" t="s">
        <v>8923</v>
      </c>
      <c r="V3213" s="19" t="s">
        <v>45</v>
      </c>
      <c r="W3213" t="s">
        <v>5112</v>
      </c>
      <c r="Z3213" t="s">
        <v>221</v>
      </c>
      <c r="AC3213" s="23" t="s">
        <v>524</v>
      </c>
      <c r="AF3213" t="s">
        <v>531</v>
      </c>
      <c r="AV3213" t="s">
        <v>9667</v>
      </c>
      <c r="AW3213" s="23">
        <v>1</v>
      </c>
    </row>
    <row r="3214" spans="1:49" x14ac:dyDescent="0.45">
      <c r="A3214" t="s">
        <v>9669</v>
      </c>
      <c r="C3214" t="s">
        <v>43</v>
      </c>
      <c r="D3214" t="s">
        <v>44</v>
      </c>
      <c r="E3214" s="15">
        <v>34293</v>
      </c>
      <c r="G3214" s="19" t="s">
        <v>8924</v>
      </c>
      <c r="H3214" t="s">
        <v>692</v>
      </c>
      <c r="I3214" t="s">
        <v>8919</v>
      </c>
      <c r="J3214" t="s">
        <v>2140</v>
      </c>
      <c r="K3214" t="s">
        <v>973</v>
      </c>
      <c r="L3214" t="s">
        <v>523</v>
      </c>
      <c r="M3214" t="s">
        <v>524</v>
      </c>
      <c r="N3214" t="s">
        <v>8920</v>
      </c>
      <c r="O3214" t="s">
        <v>526</v>
      </c>
      <c r="P3214" s="19" t="s">
        <v>527</v>
      </c>
      <c r="Q3214" s="19" t="s">
        <v>528</v>
      </c>
      <c r="R3214" s="19" t="s">
        <v>529</v>
      </c>
      <c r="S3214" s="19" t="s">
        <v>524</v>
      </c>
      <c r="T3214" s="19" t="s">
        <v>524</v>
      </c>
      <c r="U3214" s="19" t="s">
        <v>8925</v>
      </c>
      <c r="V3214" s="19" t="s">
        <v>45</v>
      </c>
      <c r="W3214" t="s">
        <v>4560</v>
      </c>
      <c r="Z3214" t="s">
        <v>221</v>
      </c>
      <c r="AC3214" s="23" t="s">
        <v>524</v>
      </c>
      <c r="AF3214" t="s">
        <v>531</v>
      </c>
      <c r="AV3214" t="s">
        <v>9667</v>
      </c>
      <c r="AW3214" s="23">
        <v>1</v>
      </c>
    </row>
    <row r="3215" spans="1:49" x14ac:dyDescent="0.45">
      <c r="A3215" t="s">
        <v>9669</v>
      </c>
      <c r="C3215" t="s">
        <v>43</v>
      </c>
      <c r="D3215" t="s">
        <v>44</v>
      </c>
      <c r="E3215" s="15">
        <v>34294</v>
      </c>
      <c r="G3215" s="19" t="s">
        <v>8926</v>
      </c>
      <c r="H3215" t="s">
        <v>730</v>
      </c>
      <c r="I3215" t="s">
        <v>8919</v>
      </c>
      <c r="J3215" t="s">
        <v>2140</v>
      </c>
      <c r="K3215" t="s">
        <v>973</v>
      </c>
      <c r="L3215" t="s">
        <v>523</v>
      </c>
      <c r="M3215" t="s">
        <v>524</v>
      </c>
      <c r="N3215" t="s">
        <v>8920</v>
      </c>
      <c r="O3215" t="s">
        <v>526</v>
      </c>
      <c r="P3215" s="19" t="s">
        <v>527</v>
      </c>
      <c r="Q3215" s="19" t="s">
        <v>528</v>
      </c>
      <c r="R3215" s="19" t="s">
        <v>529</v>
      </c>
      <c r="S3215" s="19" t="s">
        <v>524</v>
      </c>
      <c r="T3215" s="19" t="s">
        <v>524</v>
      </c>
      <c r="U3215" s="19" t="s">
        <v>8927</v>
      </c>
      <c r="V3215" s="19" t="s">
        <v>45</v>
      </c>
      <c r="W3215" t="s">
        <v>4153</v>
      </c>
      <c r="Z3215" t="s">
        <v>221</v>
      </c>
      <c r="AC3215" s="23" t="s">
        <v>524</v>
      </c>
      <c r="AF3215" t="s">
        <v>531</v>
      </c>
      <c r="AV3215" t="s">
        <v>9667</v>
      </c>
      <c r="AW3215" s="23">
        <v>1</v>
      </c>
    </row>
    <row r="3216" spans="1:49" x14ac:dyDescent="0.45">
      <c r="A3216" t="s">
        <v>9669</v>
      </c>
      <c r="C3216" t="s">
        <v>43</v>
      </c>
      <c r="D3216" t="s">
        <v>44</v>
      </c>
      <c r="E3216" s="15">
        <v>34295</v>
      </c>
      <c r="G3216" s="19" t="s">
        <v>8928</v>
      </c>
      <c r="H3216" t="s">
        <v>1035</v>
      </c>
      <c r="I3216" t="s">
        <v>4508</v>
      </c>
      <c r="J3216" t="s">
        <v>2140</v>
      </c>
      <c r="K3216" t="s">
        <v>973</v>
      </c>
      <c r="L3216" t="s">
        <v>523</v>
      </c>
      <c r="M3216" t="s">
        <v>524</v>
      </c>
      <c r="N3216" t="s">
        <v>4509</v>
      </c>
      <c r="O3216" t="s">
        <v>584</v>
      </c>
      <c r="P3216" s="19" t="s">
        <v>527</v>
      </c>
      <c r="Q3216" s="19" t="s">
        <v>528</v>
      </c>
      <c r="R3216" s="19" t="s">
        <v>585</v>
      </c>
      <c r="S3216" s="19" t="s">
        <v>524</v>
      </c>
      <c r="T3216" s="19" t="s">
        <v>524</v>
      </c>
      <c r="U3216" s="19" t="s">
        <v>8929</v>
      </c>
      <c r="V3216" s="19" t="s">
        <v>45</v>
      </c>
      <c r="W3216" t="s">
        <v>4950</v>
      </c>
      <c r="Z3216" t="s">
        <v>221</v>
      </c>
      <c r="AC3216" s="23" t="s">
        <v>524</v>
      </c>
      <c r="AF3216" t="s">
        <v>531</v>
      </c>
      <c r="AV3216" t="s">
        <v>9667</v>
      </c>
      <c r="AW3216" s="23">
        <v>1</v>
      </c>
    </row>
    <row r="3217" spans="1:49" x14ac:dyDescent="0.45">
      <c r="A3217" t="s">
        <v>9669</v>
      </c>
      <c r="C3217" t="s">
        <v>43</v>
      </c>
      <c r="D3217" t="s">
        <v>44</v>
      </c>
      <c r="E3217" s="15">
        <v>34296</v>
      </c>
      <c r="G3217" s="19" t="s">
        <v>8930</v>
      </c>
      <c r="H3217" t="s">
        <v>799</v>
      </c>
      <c r="I3217" t="s">
        <v>4508</v>
      </c>
      <c r="J3217" t="s">
        <v>2140</v>
      </c>
      <c r="K3217" t="s">
        <v>973</v>
      </c>
      <c r="L3217" t="s">
        <v>523</v>
      </c>
      <c r="M3217" t="s">
        <v>524</v>
      </c>
      <c r="N3217" t="s">
        <v>4509</v>
      </c>
      <c r="O3217" t="s">
        <v>584</v>
      </c>
      <c r="P3217" s="19" t="s">
        <v>527</v>
      </c>
      <c r="Q3217" s="19" t="s">
        <v>528</v>
      </c>
      <c r="R3217" s="19" t="s">
        <v>585</v>
      </c>
      <c r="S3217" s="19" t="s">
        <v>524</v>
      </c>
      <c r="T3217" s="19" t="s">
        <v>524</v>
      </c>
      <c r="U3217" s="19" t="s">
        <v>8931</v>
      </c>
      <c r="V3217" s="19" t="s">
        <v>45</v>
      </c>
      <c r="W3217" t="s">
        <v>4676</v>
      </c>
      <c r="Z3217" t="s">
        <v>221</v>
      </c>
      <c r="AC3217" s="23" t="s">
        <v>524</v>
      </c>
      <c r="AF3217" t="s">
        <v>531</v>
      </c>
      <c r="AV3217" t="s">
        <v>9667</v>
      </c>
      <c r="AW3217" s="23">
        <v>1</v>
      </c>
    </row>
    <row r="3218" spans="1:49" x14ac:dyDescent="0.45">
      <c r="A3218" t="s">
        <v>9669</v>
      </c>
      <c r="C3218" t="s">
        <v>43</v>
      </c>
      <c r="D3218" t="s">
        <v>44</v>
      </c>
      <c r="E3218" s="15">
        <v>34297</v>
      </c>
      <c r="G3218" s="19" t="s">
        <v>8932</v>
      </c>
      <c r="H3218" t="s">
        <v>546</v>
      </c>
      <c r="I3218" t="s">
        <v>4508</v>
      </c>
      <c r="J3218" t="s">
        <v>2140</v>
      </c>
      <c r="K3218" t="s">
        <v>973</v>
      </c>
      <c r="L3218" t="s">
        <v>523</v>
      </c>
      <c r="M3218" t="s">
        <v>524</v>
      </c>
      <c r="N3218" t="s">
        <v>4509</v>
      </c>
      <c r="O3218" t="s">
        <v>584</v>
      </c>
      <c r="P3218" s="19" t="s">
        <v>527</v>
      </c>
      <c r="Q3218" s="19" t="s">
        <v>528</v>
      </c>
      <c r="R3218" s="19" t="s">
        <v>585</v>
      </c>
      <c r="S3218" s="19" t="s">
        <v>524</v>
      </c>
      <c r="T3218" s="19" t="s">
        <v>524</v>
      </c>
      <c r="U3218" s="19" t="s">
        <v>8933</v>
      </c>
      <c r="V3218" s="19" t="s">
        <v>45</v>
      </c>
      <c r="Z3218" t="s">
        <v>221</v>
      </c>
      <c r="AC3218" s="23" t="s">
        <v>524</v>
      </c>
      <c r="AF3218" t="s">
        <v>531</v>
      </c>
      <c r="AV3218" t="s">
        <v>9667</v>
      </c>
      <c r="AW3218" s="23">
        <v>1</v>
      </c>
    </row>
    <row r="3219" spans="1:49" x14ac:dyDescent="0.45">
      <c r="A3219" t="s">
        <v>9669</v>
      </c>
      <c r="C3219" t="s">
        <v>43</v>
      </c>
      <c r="D3219" t="s">
        <v>44</v>
      </c>
      <c r="E3219" s="15">
        <v>34298</v>
      </c>
      <c r="G3219" s="19" t="s">
        <v>8934</v>
      </c>
      <c r="H3219" t="s">
        <v>853</v>
      </c>
      <c r="I3219" t="s">
        <v>4508</v>
      </c>
      <c r="J3219" t="s">
        <v>2140</v>
      </c>
      <c r="K3219" t="s">
        <v>973</v>
      </c>
      <c r="L3219" t="s">
        <v>523</v>
      </c>
      <c r="M3219" t="s">
        <v>524</v>
      </c>
      <c r="N3219" t="s">
        <v>4509</v>
      </c>
      <c r="O3219" t="s">
        <v>584</v>
      </c>
      <c r="P3219" s="19" t="s">
        <v>527</v>
      </c>
      <c r="Q3219" s="19" t="s">
        <v>528</v>
      </c>
      <c r="R3219" s="19" t="s">
        <v>585</v>
      </c>
      <c r="S3219" s="19" t="s">
        <v>524</v>
      </c>
      <c r="T3219" s="19" t="s">
        <v>524</v>
      </c>
      <c r="U3219" s="19" t="s">
        <v>8935</v>
      </c>
      <c r="V3219" s="19" t="s">
        <v>45</v>
      </c>
      <c r="Z3219" t="s">
        <v>221</v>
      </c>
      <c r="AC3219" s="23" t="s">
        <v>524</v>
      </c>
      <c r="AF3219" t="s">
        <v>531</v>
      </c>
      <c r="AV3219" t="s">
        <v>9667</v>
      </c>
      <c r="AW3219" s="23">
        <v>1</v>
      </c>
    </row>
    <row r="3220" spans="1:49" x14ac:dyDescent="0.45">
      <c r="A3220" t="s">
        <v>9669</v>
      </c>
      <c r="C3220" t="s">
        <v>43</v>
      </c>
      <c r="D3220" t="s">
        <v>44</v>
      </c>
      <c r="E3220" s="15">
        <v>34299</v>
      </c>
      <c r="G3220" s="19" t="s">
        <v>8936</v>
      </c>
      <c r="H3220" t="s">
        <v>850</v>
      </c>
      <c r="I3220" t="s">
        <v>4508</v>
      </c>
      <c r="J3220" t="s">
        <v>2140</v>
      </c>
      <c r="K3220" t="s">
        <v>973</v>
      </c>
      <c r="L3220" t="s">
        <v>523</v>
      </c>
      <c r="M3220" t="s">
        <v>524</v>
      </c>
      <c r="N3220" t="s">
        <v>4509</v>
      </c>
      <c r="O3220" t="s">
        <v>584</v>
      </c>
      <c r="P3220" s="19" t="s">
        <v>527</v>
      </c>
      <c r="Q3220" s="19" t="s">
        <v>528</v>
      </c>
      <c r="R3220" s="19" t="s">
        <v>585</v>
      </c>
      <c r="S3220" s="19" t="s">
        <v>524</v>
      </c>
      <c r="T3220" s="19" t="s">
        <v>524</v>
      </c>
      <c r="U3220" s="19" t="s">
        <v>8937</v>
      </c>
      <c r="V3220" s="19" t="s">
        <v>45</v>
      </c>
      <c r="W3220" t="s">
        <v>4659</v>
      </c>
      <c r="Z3220" t="s">
        <v>221</v>
      </c>
      <c r="AC3220" s="23" t="s">
        <v>524</v>
      </c>
      <c r="AF3220" t="s">
        <v>531</v>
      </c>
      <c r="AV3220" t="s">
        <v>9667</v>
      </c>
      <c r="AW3220" s="23">
        <v>1</v>
      </c>
    </row>
    <row r="3221" spans="1:49" x14ac:dyDescent="0.45">
      <c r="A3221" t="s">
        <v>9669</v>
      </c>
      <c r="C3221" t="s">
        <v>43</v>
      </c>
      <c r="D3221" t="s">
        <v>44</v>
      </c>
      <c r="E3221" s="15">
        <v>34300</v>
      </c>
      <c r="G3221" s="19" t="s">
        <v>8938</v>
      </c>
      <c r="H3221" t="s">
        <v>871</v>
      </c>
      <c r="I3221" t="s">
        <v>4508</v>
      </c>
      <c r="J3221" t="s">
        <v>2140</v>
      </c>
      <c r="K3221" t="s">
        <v>973</v>
      </c>
      <c r="L3221" t="s">
        <v>523</v>
      </c>
      <c r="M3221" t="s">
        <v>524</v>
      </c>
      <c r="N3221" t="s">
        <v>4509</v>
      </c>
      <c r="O3221" t="s">
        <v>584</v>
      </c>
      <c r="P3221" s="19" t="s">
        <v>527</v>
      </c>
      <c r="Q3221" s="19" t="s">
        <v>528</v>
      </c>
      <c r="R3221" s="19" t="s">
        <v>585</v>
      </c>
      <c r="S3221" s="19" t="s">
        <v>524</v>
      </c>
      <c r="T3221" s="19" t="s">
        <v>524</v>
      </c>
      <c r="U3221" s="19" t="s">
        <v>8939</v>
      </c>
      <c r="V3221" s="19" t="s">
        <v>45</v>
      </c>
      <c r="W3221" t="s">
        <v>3808</v>
      </c>
      <c r="Z3221" t="s">
        <v>221</v>
      </c>
      <c r="AC3221" s="23" t="s">
        <v>524</v>
      </c>
      <c r="AF3221" t="s">
        <v>531</v>
      </c>
      <c r="AV3221" t="s">
        <v>9667</v>
      </c>
      <c r="AW3221" s="23">
        <v>1</v>
      </c>
    </row>
    <row r="3222" spans="1:49" x14ac:dyDescent="0.45">
      <c r="A3222" t="s">
        <v>9669</v>
      </c>
      <c r="C3222" t="s">
        <v>43</v>
      </c>
      <c r="D3222" t="s">
        <v>44</v>
      </c>
      <c r="E3222" s="15">
        <v>34301</v>
      </c>
      <c r="G3222" s="19" t="s">
        <v>8940</v>
      </c>
      <c r="H3222" t="s">
        <v>649</v>
      </c>
      <c r="I3222" t="s">
        <v>4508</v>
      </c>
      <c r="J3222" t="s">
        <v>2140</v>
      </c>
      <c r="K3222" t="s">
        <v>973</v>
      </c>
      <c r="L3222" t="s">
        <v>523</v>
      </c>
      <c r="M3222" t="s">
        <v>524</v>
      </c>
      <c r="N3222" t="s">
        <v>4509</v>
      </c>
      <c r="O3222" t="s">
        <v>584</v>
      </c>
      <c r="P3222" s="19" t="s">
        <v>527</v>
      </c>
      <c r="Q3222" s="19" t="s">
        <v>528</v>
      </c>
      <c r="R3222" s="19" t="s">
        <v>585</v>
      </c>
      <c r="S3222" s="19" t="s">
        <v>524</v>
      </c>
      <c r="T3222" s="19" t="s">
        <v>524</v>
      </c>
      <c r="U3222" s="19" t="s">
        <v>8941</v>
      </c>
      <c r="V3222" s="19" t="s">
        <v>45</v>
      </c>
      <c r="Z3222" t="s">
        <v>221</v>
      </c>
      <c r="AC3222" s="23" t="s">
        <v>524</v>
      </c>
      <c r="AF3222" t="s">
        <v>531</v>
      </c>
      <c r="AV3222" t="s">
        <v>9667</v>
      </c>
      <c r="AW3222" s="23">
        <v>1</v>
      </c>
    </row>
    <row r="3223" spans="1:49" x14ac:dyDescent="0.45">
      <c r="A3223" t="s">
        <v>9669</v>
      </c>
      <c r="C3223" t="s">
        <v>43</v>
      </c>
      <c r="D3223" t="s">
        <v>44</v>
      </c>
      <c r="E3223" s="15">
        <v>34302</v>
      </c>
      <c r="G3223" s="19" t="s">
        <v>8942</v>
      </c>
      <c r="H3223" t="s">
        <v>783</v>
      </c>
      <c r="I3223" t="s">
        <v>4508</v>
      </c>
      <c r="J3223" t="s">
        <v>2140</v>
      </c>
      <c r="K3223" t="s">
        <v>973</v>
      </c>
      <c r="L3223" t="s">
        <v>523</v>
      </c>
      <c r="M3223" t="s">
        <v>524</v>
      </c>
      <c r="N3223" t="s">
        <v>4509</v>
      </c>
      <c r="O3223" t="s">
        <v>584</v>
      </c>
      <c r="P3223" s="19" t="s">
        <v>527</v>
      </c>
      <c r="Q3223" s="19" t="s">
        <v>528</v>
      </c>
      <c r="R3223" s="19" t="s">
        <v>585</v>
      </c>
      <c r="S3223" s="19" t="s">
        <v>524</v>
      </c>
      <c r="T3223" s="19" t="s">
        <v>524</v>
      </c>
      <c r="U3223" s="19" t="s">
        <v>8943</v>
      </c>
      <c r="V3223" s="19" t="s">
        <v>45</v>
      </c>
      <c r="W3223" t="s">
        <v>4687</v>
      </c>
      <c r="Z3223" t="s">
        <v>221</v>
      </c>
      <c r="AC3223" s="23" t="s">
        <v>524</v>
      </c>
      <c r="AF3223" t="s">
        <v>531</v>
      </c>
      <c r="AV3223" t="s">
        <v>9667</v>
      </c>
      <c r="AW3223" s="23">
        <v>1</v>
      </c>
    </row>
    <row r="3224" spans="1:49" x14ac:dyDescent="0.45">
      <c r="A3224" t="s">
        <v>9669</v>
      </c>
      <c r="C3224" t="s">
        <v>43</v>
      </c>
      <c r="D3224" t="s">
        <v>44</v>
      </c>
      <c r="E3224" s="15">
        <v>34303</v>
      </c>
      <c r="G3224" s="19" t="s">
        <v>8944</v>
      </c>
      <c r="H3224" t="s">
        <v>776</v>
      </c>
      <c r="I3224" t="s">
        <v>4508</v>
      </c>
      <c r="J3224" t="s">
        <v>2140</v>
      </c>
      <c r="K3224" t="s">
        <v>973</v>
      </c>
      <c r="L3224" t="s">
        <v>523</v>
      </c>
      <c r="M3224" t="s">
        <v>524</v>
      </c>
      <c r="N3224" t="s">
        <v>4509</v>
      </c>
      <c r="O3224" t="s">
        <v>584</v>
      </c>
      <c r="P3224" s="19" t="s">
        <v>527</v>
      </c>
      <c r="Q3224" s="19" t="s">
        <v>528</v>
      </c>
      <c r="R3224" s="19" t="s">
        <v>585</v>
      </c>
      <c r="S3224" s="19" t="s">
        <v>524</v>
      </c>
      <c r="T3224" s="19" t="s">
        <v>524</v>
      </c>
      <c r="U3224" s="19" t="s">
        <v>8945</v>
      </c>
      <c r="V3224" s="19" t="s">
        <v>45</v>
      </c>
      <c r="W3224" t="s">
        <v>5112</v>
      </c>
      <c r="Z3224" t="s">
        <v>221</v>
      </c>
      <c r="AC3224" s="23" t="s">
        <v>524</v>
      </c>
      <c r="AF3224" t="s">
        <v>531</v>
      </c>
      <c r="AV3224" t="s">
        <v>9667</v>
      </c>
      <c r="AW3224" s="23">
        <v>1</v>
      </c>
    </row>
    <row r="3225" spans="1:49" x14ac:dyDescent="0.45">
      <c r="A3225" t="s">
        <v>9669</v>
      </c>
      <c r="C3225" t="s">
        <v>43</v>
      </c>
      <c r="D3225" t="s">
        <v>44</v>
      </c>
      <c r="E3225" s="15">
        <v>34304</v>
      </c>
      <c r="G3225" s="19" t="s">
        <v>8946</v>
      </c>
      <c r="H3225" t="s">
        <v>600</v>
      </c>
      <c r="I3225" t="s">
        <v>4508</v>
      </c>
      <c r="J3225" t="s">
        <v>2140</v>
      </c>
      <c r="K3225" t="s">
        <v>973</v>
      </c>
      <c r="L3225" t="s">
        <v>523</v>
      </c>
      <c r="M3225" t="s">
        <v>524</v>
      </c>
      <c r="N3225" t="s">
        <v>4509</v>
      </c>
      <c r="O3225" t="s">
        <v>584</v>
      </c>
      <c r="P3225" s="19" t="s">
        <v>527</v>
      </c>
      <c r="Q3225" s="19" t="s">
        <v>528</v>
      </c>
      <c r="R3225" s="19" t="s">
        <v>585</v>
      </c>
      <c r="S3225" s="19" t="s">
        <v>524</v>
      </c>
      <c r="T3225" s="19" t="s">
        <v>524</v>
      </c>
      <c r="U3225" s="19" t="s">
        <v>8947</v>
      </c>
      <c r="V3225" s="19" t="s">
        <v>45</v>
      </c>
      <c r="W3225" t="s">
        <v>4676</v>
      </c>
      <c r="Z3225" t="s">
        <v>221</v>
      </c>
      <c r="AC3225" s="23" t="s">
        <v>524</v>
      </c>
      <c r="AF3225" t="s">
        <v>531</v>
      </c>
      <c r="AV3225" t="s">
        <v>9667</v>
      </c>
      <c r="AW3225" s="23">
        <v>1</v>
      </c>
    </row>
    <row r="3226" spans="1:49" x14ac:dyDescent="0.45">
      <c r="A3226" t="s">
        <v>9669</v>
      </c>
      <c r="C3226" t="s">
        <v>43</v>
      </c>
      <c r="D3226" t="s">
        <v>44</v>
      </c>
      <c r="E3226" s="15">
        <v>34305</v>
      </c>
      <c r="G3226" s="19" t="s">
        <v>8948</v>
      </c>
      <c r="H3226" t="s">
        <v>572</v>
      </c>
      <c r="I3226" t="s">
        <v>4508</v>
      </c>
      <c r="J3226" t="s">
        <v>2140</v>
      </c>
      <c r="K3226" t="s">
        <v>973</v>
      </c>
      <c r="L3226" t="s">
        <v>523</v>
      </c>
      <c r="M3226" t="s">
        <v>524</v>
      </c>
      <c r="N3226" t="s">
        <v>4509</v>
      </c>
      <c r="O3226" t="s">
        <v>584</v>
      </c>
      <c r="P3226" s="19" t="s">
        <v>527</v>
      </c>
      <c r="Q3226" s="19" t="s">
        <v>528</v>
      </c>
      <c r="R3226" s="19" t="s">
        <v>585</v>
      </c>
      <c r="S3226" s="19" t="s">
        <v>524</v>
      </c>
      <c r="T3226" s="19" t="s">
        <v>524</v>
      </c>
      <c r="U3226" s="19" t="s">
        <v>8949</v>
      </c>
      <c r="V3226" s="19" t="s">
        <v>45</v>
      </c>
      <c r="W3226" t="s">
        <v>4676</v>
      </c>
      <c r="Z3226" t="s">
        <v>221</v>
      </c>
      <c r="AC3226" s="23" t="s">
        <v>524</v>
      </c>
      <c r="AF3226" t="s">
        <v>531</v>
      </c>
      <c r="AV3226" t="s">
        <v>9667</v>
      </c>
      <c r="AW3226" s="23">
        <v>1</v>
      </c>
    </row>
    <row r="3227" spans="1:49" x14ac:dyDescent="0.45">
      <c r="A3227" t="s">
        <v>9669</v>
      </c>
      <c r="C3227" t="s">
        <v>43</v>
      </c>
      <c r="D3227" t="s">
        <v>44</v>
      </c>
      <c r="E3227" s="15">
        <v>34306</v>
      </c>
      <c r="G3227" s="19" t="s">
        <v>8950</v>
      </c>
      <c r="H3227" t="s">
        <v>620</v>
      </c>
      <c r="I3227" t="s">
        <v>4508</v>
      </c>
      <c r="J3227" t="s">
        <v>2140</v>
      </c>
      <c r="K3227" t="s">
        <v>973</v>
      </c>
      <c r="L3227" t="s">
        <v>523</v>
      </c>
      <c r="M3227" t="s">
        <v>524</v>
      </c>
      <c r="N3227" t="s">
        <v>4509</v>
      </c>
      <c r="O3227" t="s">
        <v>584</v>
      </c>
      <c r="P3227" s="19" t="s">
        <v>527</v>
      </c>
      <c r="Q3227" s="19" t="s">
        <v>528</v>
      </c>
      <c r="R3227" s="19" t="s">
        <v>585</v>
      </c>
      <c r="S3227" s="19" t="s">
        <v>524</v>
      </c>
      <c r="T3227" s="19" t="s">
        <v>524</v>
      </c>
      <c r="U3227" s="19" t="s">
        <v>8951</v>
      </c>
      <c r="V3227" s="19" t="s">
        <v>45</v>
      </c>
      <c r="W3227" t="s">
        <v>5112</v>
      </c>
      <c r="Z3227" t="s">
        <v>221</v>
      </c>
      <c r="AC3227" s="23" t="s">
        <v>524</v>
      </c>
      <c r="AF3227" t="s">
        <v>531</v>
      </c>
      <c r="AV3227" t="s">
        <v>9667</v>
      </c>
      <c r="AW3227" s="23">
        <v>1</v>
      </c>
    </row>
    <row r="3228" spans="1:49" x14ac:dyDescent="0.45">
      <c r="A3228" t="s">
        <v>9669</v>
      </c>
      <c r="C3228" t="s">
        <v>43</v>
      </c>
      <c r="D3228" t="s">
        <v>44</v>
      </c>
      <c r="E3228" s="15">
        <v>34307</v>
      </c>
      <c r="G3228" s="19" t="s">
        <v>8952</v>
      </c>
      <c r="H3228" t="s">
        <v>519</v>
      </c>
      <c r="I3228" t="s">
        <v>8953</v>
      </c>
      <c r="J3228" t="s">
        <v>2140</v>
      </c>
      <c r="K3228" t="s">
        <v>973</v>
      </c>
      <c r="L3228" t="s">
        <v>523</v>
      </c>
      <c r="M3228" t="s">
        <v>524</v>
      </c>
      <c r="N3228" t="s">
        <v>8954</v>
      </c>
      <c r="O3228" t="s">
        <v>584</v>
      </c>
      <c r="P3228" s="19" t="s">
        <v>527</v>
      </c>
      <c r="Q3228" s="19" t="s">
        <v>528</v>
      </c>
      <c r="R3228" s="19" t="s">
        <v>585</v>
      </c>
      <c r="S3228" s="19" t="s">
        <v>524</v>
      </c>
      <c r="T3228" s="19" t="s">
        <v>524</v>
      </c>
      <c r="U3228" s="19" t="s">
        <v>8955</v>
      </c>
      <c r="V3228" s="19" t="s">
        <v>45</v>
      </c>
      <c r="Z3228" t="s">
        <v>221</v>
      </c>
      <c r="AC3228" s="23" t="s">
        <v>524</v>
      </c>
      <c r="AF3228" t="s">
        <v>531</v>
      </c>
      <c r="AV3228" t="s">
        <v>9667</v>
      </c>
      <c r="AW3228" s="23">
        <v>1</v>
      </c>
    </row>
    <row r="3229" spans="1:49" x14ac:dyDescent="0.45">
      <c r="A3229" t="s">
        <v>9669</v>
      </c>
      <c r="C3229" t="s">
        <v>43</v>
      </c>
      <c r="D3229" t="s">
        <v>44</v>
      </c>
      <c r="E3229" s="15">
        <v>34308</v>
      </c>
      <c r="G3229" s="19" t="s">
        <v>8956</v>
      </c>
      <c r="H3229" t="s">
        <v>546</v>
      </c>
      <c r="I3229" t="s">
        <v>8953</v>
      </c>
      <c r="J3229" t="s">
        <v>2140</v>
      </c>
      <c r="K3229" t="s">
        <v>973</v>
      </c>
      <c r="L3229" t="s">
        <v>523</v>
      </c>
      <c r="M3229" t="s">
        <v>524</v>
      </c>
      <c r="N3229" t="s">
        <v>8954</v>
      </c>
      <c r="O3229" t="s">
        <v>584</v>
      </c>
      <c r="P3229" s="19" t="s">
        <v>527</v>
      </c>
      <c r="Q3229" s="19" t="s">
        <v>528</v>
      </c>
      <c r="R3229" s="19" t="s">
        <v>585</v>
      </c>
      <c r="S3229" s="19" t="s">
        <v>524</v>
      </c>
      <c r="T3229" s="19" t="s">
        <v>524</v>
      </c>
      <c r="U3229" s="19" t="s">
        <v>8957</v>
      </c>
      <c r="V3229" s="19" t="s">
        <v>45</v>
      </c>
      <c r="W3229" t="s">
        <v>5112</v>
      </c>
      <c r="Z3229" t="s">
        <v>221</v>
      </c>
      <c r="AC3229" s="23" t="s">
        <v>524</v>
      </c>
      <c r="AF3229" t="s">
        <v>531</v>
      </c>
      <c r="AV3229" t="s">
        <v>9667</v>
      </c>
      <c r="AW3229" s="23">
        <v>1</v>
      </c>
    </row>
    <row r="3230" spans="1:49" x14ac:dyDescent="0.45">
      <c r="A3230" t="s">
        <v>9669</v>
      </c>
      <c r="C3230" t="s">
        <v>43</v>
      </c>
      <c r="D3230" t="s">
        <v>44</v>
      </c>
      <c r="E3230" s="15">
        <v>34309</v>
      </c>
      <c r="G3230" s="19" t="s">
        <v>8958</v>
      </c>
      <c r="H3230" t="s">
        <v>569</v>
      </c>
      <c r="I3230" t="s">
        <v>8953</v>
      </c>
      <c r="J3230" t="s">
        <v>2140</v>
      </c>
      <c r="K3230" t="s">
        <v>973</v>
      </c>
      <c r="L3230" t="s">
        <v>523</v>
      </c>
      <c r="M3230" t="s">
        <v>524</v>
      </c>
      <c r="N3230" t="s">
        <v>8954</v>
      </c>
      <c r="O3230" t="s">
        <v>584</v>
      </c>
      <c r="P3230" s="19" t="s">
        <v>527</v>
      </c>
      <c r="Q3230" s="19" t="s">
        <v>528</v>
      </c>
      <c r="R3230" s="19" t="s">
        <v>585</v>
      </c>
      <c r="S3230" s="19" t="s">
        <v>524</v>
      </c>
      <c r="T3230" s="19" t="s">
        <v>524</v>
      </c>
      <c r="U3230" s="19" t="s">
        <v>8959</v>
      </c>
      <c r="V3230" s="19" t="s">
        <v>45</v>
      </c>
      <c r="W3230" t="s">
        <v>4676</v>
      </c>
      <c r="Z3230" t="s">
        <v>221</v>
      </c>
      <c r="AC3230" s="23" t="s">
        <v>524</v>
      </c>
      <c r="AF3230" t="s">
        <v>531</v>
      </c>
      <c r="AV3230" t="s">
        <v>9667</v>
      </c>
      <c r="AW3230" s="23">
        <v>1</v>
      </c>
    </row>
    <row r="3231" spans="1:49" x14ac:dyDescent="0.45">
      <c r="A3231" t="s">
        <v>9669</v>
      </c>
      <c r="C3231" t="s">
        <v>43</v>
      </c>
      <c r="D3231" t="s">
        <v>44</v>
      </c>
      <c r="E3231" s="15">
        <v>34310</v>
      </c>
      <c r="G3231" s="19" t="s">
        <v>8960</v>
      </c>
      <c r="H3231" t="s">
        <v>871</v>
      </c>
      <c r="I3231" t="s">
        <v>8953</v>
      </c>
      <c r="J3231" t="s">
        <v>2140</v>
      </c>
      <c r="K3231" t="s">
        <v>973</v>
      </c>
      <c r="L3231" t="s">
        <v>523</v>
      </c>
      <c r="M3231" t="s">
        <v>524</v>
      </c>
      <c r="N3231" t="s">
        <v>8954</v>
      </c>
      <c r="O3231" t="s">
        <v>584</v>
      </c>
      <c r="P3231" s="19" t="s">
        <v>527</v>
      </c>
      <c r="Q3231" s="19" t="s">
        <v>528</v>
      </c>
      <c r="R3231" s="19" t="s">
        <v>585</v>
      </c>
      <c r="S3231" s="19" t="s">
        <v>524</v>
      </c>
      <c r="T3231" s="19" t="s">
        <v>524</v>
      </c>
      <c r="U3231" s="19" t="s">
        <v>8961</v>
      </c>
      <c r="V3231" s="19" t="s">
        <v>45</v>
      </c>
      <c r="W3231" t="s">
        <v>4687</v>
      </c>
      <c r="Z3231" t="s">
        <v>221</v>
      </c>
      <c r="AC3231" s="23" t="s">
        <v>524</v>
      </c>
      <c r="AF3231" t="s">
        <v>531</v>
      </c>
      <c r="AV3231" t="s">
        <v>9667</v>
      </c>
      <c r="AW3231" s="23">
        <v>1</v>
      </c>
    </row>
    <row r="3232" spans="1:49" x14ac:dyDescent="0.45">
      <c r="A3232" t="s">
        <v>9669</v>
      </c>
      <c r="C3232" t="s">
        <v>43</v>
      </c>
      <c r="D3232" t="s">
        <v>44</v>
      </c>
      <c r="E3232" s="15">
        <v>34311</v>
      </c>
      <c r="G3232" s="19" t="s">
        <v>8962</v>
      </c>
      <c r="H3232" t="s">
        <v>713</v>
      </c>
      <c r="I3232" t="s">
        <v>8953</v>
      </c>
      <c r="J3232" t="s">
        <v>2140</v>
      </c>
      <c r="K3232" t="s">
        <v>973</v>
      </c>
      <c r="L3232" t="s">
        <v>523</v>
      </c>
      <c r="M3232" t="s">
        <v>524</v>
      </c>
      <c r="N3232" t="s">
        <v>8954</v>
      </c>
      <c r="O3232" t="s">
        <v>584</v>
      </c>
      <c r="P3232" s="19" t="s">
        <v>527</v>
      </c>
      <c r="Q3232" s="19" t="s">
        <v>528</v>
      </c>
      <c r="R3232" s="19" t="s">
        <v>585</v>
      </c>
      <c r="S3232" s="19" t="s">
        <v>524</v>
      </c>
      <c r="T3232" s="19" t="s">
        <v>524</v>
      </c>
      <c r="U3232" s="19" t="s">
        <v>8963</v>
      </c>
      <c r="V3232" s="19" t="s">
        <v>45</v>
      </c>
      <c r="W3232" t="s">
        <v>4687</v>
      </c>
      <c r="Z3232" t="s">
        <v>221</v>
      </c>
      <c r="AC3232" s="23" t="s">
        <v>524</v>
      </c>
      <c r="AF3232" t="s">
        <v>531</v>
      </c>
      <c r="AV3232" t="s">
        <v>9667</v>
      </c>
      <c r="AW3232" s="23">
        <v>1</v>
      </c>
    </row>
    <row r="3233" spans="1:49" x14ac:dyDescent="0.45">
      <c r="A3233" t="s">
        <v>9669</v>
      </c>
      <c r="C3233" t="s">
        <v>43</v>
      </c>
      <c r="D3233" t="s">
        <v>44</v>
      </c>
      <c r="E3233" s="15">
        <v>34312</v>
      </c>
      <c r="G3233" s="19" t="s">
        <v>8964</v>
      </c>
      <c r="H3233" t="s">
        <v>742</v>
      </c>
      <c r="I3233" t="s">
        <v>8953</v>
      </c>
      <c r="J3233" t="s">
        <v>2140</v>
      </c>
      <c r="K3233" t="s">
        <v>973</v>
      </c>
      <c r="L3233" t="s">
        <v>523</v>
      </c>
      <c r="M3233" t="s">
        <v>524</v>
      </c>
      <c r="N3233" t="s">
        <v>8954</v>
      </c>
      <c r="O3233" t="s">
        <v>526</v>
      </c>
      <c r="P3233" s="19" t="s">
        <v>527</v>
      </c>
      <c r="Q3233" s="19" t="s">
        <v>528</v>
      </c>
      <c r="R3233" s="19" t="s">
        <v>529</v>
      </c>
      <c r="S3233" s="19" t="s">
        <v>524</v>
      </c>
      <c r="T3233" s="19" t="s">
        <v>524</v>
      </c>
      <c r="U3233" s="19" t="s">
        <v>8965</v>
      </c>
      <c r="V3233" s="19" t="s">
        <v>45</v>
      </c>
      <c r="Z3233" t="s">
        <v>221</v>
      </c>
      <c r="AC3233" s="23" t="s">
        <v>524</v>
      </c>
      <c r="AF3233" t="s">
        <v>531</v>
      </c>
      <c r="AV3233" t="s">
        <v>9667</v>
      </c>
      <c r="AW3233" s="23">
        <v>1</v>
      </c>
    </row>
    <row r="3234" spans="1:49" x14ac:dyDescent="0.45">
      <c r="A3234" t="s">
        <v>9669</v>
      </c>
      <c r="C3234" t="s">
        <v>43</v>
      </c>
      <c r="D3234" t="s">
        <v>44</v>
      </c>
      <c r="E3234" s="15">
        <v>34313</v>
      </c>
      <c r="G3234" s="19" t="s">
        <v>8966</v>
      </c>
      <c r="H3234" t="s">
        <v>1118</v>
      </c>
      <c r="I3234" t="s">
        <v>8953</v>
      </c>
      <c r="J3234" t="s">
        <v>2140</v>
      </c>
      <c r="K3234" t="s">
        <v>973</v>
      </c>
      <c r="L3234" t="s">
        <v>523</v>
      </c>
      <c r="M3234" t="s">
        <v>524</v>
      </c>
      <c r="N3234" t="s">
        <v>8954</v>
      </c>
      <c r="O3234" t="s">
        <v>584</v>
      </c>
      <c r="P3234" s="19" t="s">
        <v>527</v>
      </c>
      <c r="Q3234" s="19" t="s">
        <v>528</v>
      </c>
      <c r="R3234" s="19" t="s">
        <v>585</v>
      </c>
      <c r="S3234" s="19" t="s">
        <v>524</v>
      </c>
      <c r="T3234" s="19" t="s">
        <v>524</v>
      </c>
      <c r="U3234" s="19" t="s">
        <v>8967</v>
      </c>
      <c r="V3234" s="19" t="s">
        <v>45</v>
      </c>
      <c r="W3234" t="s">
        <v>5112</v>
      </c>
      <c r="Z3234" t="s">
        <v>221</v>
      </c>
      <c r="AC3234" s="23" t="s">
        <v>524</v>
      </c>
      <c r="AF3234" t="s">
        <v>531</v>
      </c>
      <c r="AV3234" t="s">
        <v>9667</v>
      </c>
      <c r="AW3234" s="23">
        <v>1</v>
      </c>
    </row>
    <row r="3235" spans="1:49" x14ac:dyDescent="0.45">
      <c r="A3235" t="s">
        <v>9669</v>
      </c>
      <c r="C3235" t="s">
        <v>43</v>
      </c>
      <c r="D3235" t="s">
        <v>44</v>
      </c>
      <c r="E3235" s="15">
        <v>34314</v>
      </c>
      <c r="G3235" s="19" t="s">
        <v>8968</v>
      </c>
      <c r="H3235" t="s">
        <v>792</v>
      </c>
      <c r="I3235" t="s">
        <v>8953</v>
      </c>
      <c r="J3235" t="s">
        <v>2140</v>
      </c>
      <c r="K3235" t="s">
        <v>973</v>
      </c>
      <c r="L3235" t="s">
        <v>523</v>
      </c>
      <c r="M3235" t="s">
        <v>524</v>
      </c>
      <c r="N3235" t="s">
        <v>8954</v>
      </c>
      <c r="O3235" t="s">
        <v>584</v>
      </c>
      <c r="P3235" s="19" t="s">
        <v>527</v>
      </c>
      <c r="Q3235" s="19" t="s">
        <v>528</v>
      </c>
      <c r="R3235" s="19" t="s">
        <v>585</v>
      </c>
      <c r="S3235" s="19" t="s">
        <v>524</v>
      </c>
      <c r="T3235" s="19" t="s">
        <v>524</v>
      </c>
      <c r="U3235" s="19" t="s">
        <v>8969</v>
      </c>
      <c r="V3235" s="19" t="s">
        <v>45</v>
      </c>
      <c r="W3235" t="s">
        <v>4950</v>
      </c>
      <c r="Z3235" t="s">
        <v>221</v>
      </c>
      <c r="AC3235" s="23" t="s">
        <v>524</v>
      </c>
      <c r="AF3235" t="s">
        <v>531</v>
      </c>
      <c r="AV3235" t="s">
        <v>9667</v>
      </c>
      <c r="AW3235" s="23">
        <v>1</v>
      </c>
    </row>
    <row r="3236" spans="1:49" x14ac:dyDescent="0.45">
      <c r="A3236" t="s">
        <v>9669</v>
      </c>
      <c r="C3236" t="s">
        <v>43</v>
      </c>
      <c r="D3236" t="s">
        <v>44</v>
      </c>
      <c r="E3236" s="15">
        <v>34315</v>
      </c>
      <c r="G3236" s="19" t="s">
        <v>8970</v>
      </c>
      <c r="H3236" t="s">
        <v>989</v>
      </c>
      <c r="I3236" t="s">
        <v>8953</v>
      </c>
      <c r="J3236" t="s">
        <v>2140</v>
      </c>
      <c r="K3236" t="s">
        <v>973</v>
      </c>
      <c r="L3236" t="s">
        <v>523</v>
      </c>
      <c r="M3236" t="s">
        <v>524</v>
      </c>
      <c r="N3236" t="s">
        <v>8954</v>
      </c>
      <c r="O3236" t="s">
        <v>584</v>
      </c>
      <c r="P3236" s="19" t="s">
        <v>527</v>
      </c>
      <c r="Q3236" s="19" t="s">
        <v>528</v>
      </c>
      <c r="R3236" s="19" t="s">
        <v>585</v>
      </c>
      <c r="S3236" s="19" t="s">
        <v>524</v>
      </c>
      <c r="T3236" s="19" t="s">
        <v>524</v>
      </c>
      <c r="U3236" s="19" t="s">
        <v>8971</v>
      </c>
      <c r="V3236" s="19" t="s">
        <v>45</v>
      </c>
      <c r="W3236" t="s">
        <v>4676</v>
      </c>
      <c r="Z3236" t="s">
        <v>221</v>
      </c>
      <c r="AC3236" s="23" t="s">
        <v>524</v>
      </c>
      <c r="AF3236" t="s">
        <v>531</v>
      </c>
      <c r="AV3236" t="s">
        <v>9667</v>
      </c>
      <c r="AW3236" s="23">
        <v>1</v>
      </c>
    </row>
    <row r="3237" spans="1:49" x14ac:dyDescent="0.45">
      <c r="A3237" t="s">
        <v>9669</v>
      </c>
      <c r="C3237" t="s">
        <v>43</v>
      </c>
      <c r="D3237" t="s">
        <v>44</v>
      </c>
      <c r="E3237" s="15">
        <v>34316</v>
      </c>
      <c r="G3237" s="19" t="s">
        <v>8972</v>
      </c>
      <c r="H3237" t="s">
        <v>588</v>
      </c>
      <c r="I3237" t="s">
        <v>8953</v>
      </c>
      <c r="J3237" t="s">
        <v>2140</v>
      </c>
      <c r="K3237" t="s">
        <v>973</v>
      </c>
      <c r="L3237" t="s">
        <v>523</v>
      </c>
      <c r="M3237" t="s">
        <v>524</v>
      </c>
      <c r="N3237" t="s">
        <v>8954</v>
      </c>
      <c r="O3237" t="s">
        <v>584</v>
      </c>
      <c r="P3237" s="19" t="s">
        <v>527</v>
      </c>
      <c r="Q3237" s="19" t="s">
        <v>528</v>
      </c>
      <c r="R3237" s="19" t="s">
        <v>585</v>
      </c>
      <c r="S3237" s="19" t="s">
        <v>524</v>
      </c>
      <c r="T3237" s="19" t="s">
        <v>524</v>
      </c>
      <c r="U3237" s="19" t="s">
        <v>8973</v>
      </c>
      <c r="V3237" s="19" t="s">
        <v>45</v>
      </c>
      <c r="W3237" t="s">
        <v>5112</v>
      </c>
      <c r="Z3237" t="s">
        <v>221</v>
      </c>
      <c r="AC3237" s="23" t="s">
        <v>524</v>
      </c>
      <c r="AF3237" t="s">
        <v>531</v>
      </c>
      <c r="AV3237" t="s">
        <v>9667</v>
      </c>
      <c r="AW3237" s="23">
        <v>1</v>
      </c>
    </row>
    <row r="3238" spans="1:49" x14ac:dyDescent="0.45">
      <c r="A3238" t="s">
        <v>9669</v>
      </c>
      <c r="C3238" t="s">
        <v>43</v>
      </c>
      <c r="D3238" t="s">
        <v>44</v>
      </c>
      <c r="E3238" s="15">
        <v>34317</v>
      </c>
      <c r="G3238" s="19" t="s">
        <v>8974</v>
      </c>
      <c r="H3238" t="s">
        <v>982</v>
      </c>
      <c r="I3238" t="s">
        <v>8953</v>
      </c>
      <c r="J3238" t="s">
        <v>2140</v>
      </c>
      <c r="K3238" t="s">
        <v>973</v>
      </c>
      <c r="L3238" t="s">
        <v>523</v>
      </c>
      <c r="M3238" t="s">
        <v>524</v>
      </c>
      <c r="N3238" t="s">
        <v>8954</v>
      </c>
      <c r="O3238" t="s">
        <v>584</v>
      </c>
      <c r="P3238" s="19" t="s">
        <v>527</v>
      </c>
      <c r="Q3238" s="19" t="s">
        <v>528</v>
      </c>
      <c r="R3238" s="19" t="s">
        <v>585</v>
      </c>
      <c r="S3238" s="19" t="s">
        <v>524</v>
      </c>
      <c r="T3238" s="19" t="s">
        <v>524</v>
      </c>
      <c r="U3238" s="19" t="s">
        <v>8975</v>
      </c>
      <c r="V3238" s="19" t="s">
        <v>45</v>
      </c>
      <c r="W3238" t="s">
        <v>4676</v>
      </c>
      <c r="Z3238" t="s">
        <v>221</v>
      </c>
      <c r="AC3238" s="23" t="s">
        <v>524</v>
      </c>
      <c r="AF3238" t="s">
        <v>531</v>
      </c>
      <c r="AV3238" t="s">
        <v>9667</v>
      </c>
      <c r="AW3238" s="23">
        <v>1</v>
      </c>
    </row>
    <row r="3239" spans="1:49" x14ac:dyDescent="0.45">
      <c r="A3239" t="s">
        <v>9669</v>
      </c>
      <c r="C3239" t="s">
        <v>43</v>
      </c>
      <c r="D3239" t="s">
        <v>44</v>
      </c>
      <c r="E3239" s="15">
        <v>34318</v>
      </c>
      <c r="G3239" s="19" t="s">
        <v>8976</v>
      </c>
      <c r="H3239" t="s">
        <v>1113</v>
      </c>
      <c r="I3239" t="s">
        <v>8953</v>
      </c>
      <c r="J3239" t="s">
        <v>2140</v>
      </c>
      <c r="K3239" t="s">
        <v>973</v>
      </c>
      <c r="L3239" t="s">
        <v>523</v>
      </c>
      <c r="M3239" t="s">
        <v>524</v>
      </c>
      <c r="N3239" t="s">
        <v>8954</v>
      </c>
      <c r="O3239" t="s">
        <v>526</v>
      </c>
      <c r="P3239" s="19" t="s">
        <v>527</v>
      </c>
      <c r="Q3239" s="19" t="s">
        <v>528</v>
      </c>
      <c r="R3239" s="19" t="s">
        <v>529</v>
      </c>
      <c r="S3239" s="19" t="s">
        <v>524</v>
      </c>
      <c r="T3239" s="19" t="s">
        <v>524</v>
      </c>
      <c r="U3239" s="19" t="s">
        <v>8977</v>
      </c>
      <c r="V3239" s="19" t="s">
        <v>45</v>
      </c>
      <c r="Z3239" t="s">
        <v>221</v>
      </c>
      <c r="AC3239" s="23" t="s">
        <v>524</v>
      </c>
      <c r="AF3239" t="s">
        <v>531</v>
      </c>
      <c r="AV3239" t="s">
        <v>9667</v>
      </c>
      <c r="AW3239" s="23">
        <v>1</v>
      </c>
    </row>
    <row r="3240" spans="1:49" x14ac:dyDescent="0.45">
      <c r="A3240" t="s">
        <v>9669</v>
      </c>
      <c r="C3240" t="s">
        <v>43</v>
      </c>
      <c r="D3240" t="s">
        <v>44</v>
      </c>
      <c r="E3240" s="15">
        <v>34319</v>
      </c>
      <c r="G3240" s="19" t="s">
        <v>8978</v>
      </c>
      <c r="H3240" t="s">
        <v>789</v>
      </c>
      <c r="I3240" t="s">
        <v>8953</v>
      </c>
      <c r="J3240" t="s">
        <v>2140</v>
      </c>
      <c r="K3240" t="s">
        <v>973</v>
      </c>
      <c r="L3240" t="s">
        <v>523</v>
      </c>
      <c r="M3240" t="s">
        <v>524</v>
      </c>
      <c r="N3240" t="s">
        <v>8954</v>
      </c>
      <c r="O3240" t="s">
        <v>584</v>
      </c>
      <c r="P3240" s="19" t="s">
        <v>527</v>
      </c>
      <c r="Q3240" s="19" t="s">
        <v>528</v>
      </c>
      <c r="R3240" s="19" t="s">
        <v>585</v>
      </c>
      <c r="S3240" s="19" t="s">
        <v>524</v>
      </c>
      <c r="T3240" s="19" t="s">
        <v>524</v>
      </c>
      <c r="U3240" s="19" t="s">
        <v>8979</v>
      </c>
      <c r="V3240" s="19" t="s">
        <v>45</v>
      </c>
      <c r="W3240" t="s">
        <v>4676</v>
      </c>
      <c r="Z3240" t="s">
        <v>221</v>
      </c>
      <c r="AC3240" s="23" t="s">
        <v>524</v>
      </c>
      <c r="AF3240" t="s">
        <v>531</v>
      </c>
      <c r="AV3240" t="s">
        <v>9667</v>
      </c>
      <c r="AW3240" s="23">
        <v>1</v>
      </c>
    </row>
    <row r="3241" spans="1:49" x14ac:dyDescent="0.45">
      <c r="A3241" t="s">
        <v>9669</v>
      </c>
      <c r="C3241" t="s">
        <v>43</v>
      </c>
      <c r="D3241" t="s">
        <v>44</v>
      </c>
      <c r="E3241" s="15">
        <v>34320</v>
      </c>
      <c r="G3241" s="19" t="s">
        <v>8980</v>
      </c>
      <c r="H3241" t="s">
        <v>692</v>
      </c>
      <c r="I3241" t="s">
        <v>8953</v>
      </c>
      <c r="J3241" t="s">
        <v>2140</v>
      </c>
      <c r="K3241" t="s">
        <v>973</v>
      </c>
      <c r="L3241" t="s">
        <v>523</v>
      </c>
      <c r="M3241" t="s">
        <v>524</v>
      </c>
      <c r="N3241" t="s">
        <v>8954</v>
      </c>
      <c r="O3241" t="s">
        <v>584</v>
      </c>
      <c r="P3241" s="19" t="s">
        <v>527</v>
      </c>
      <c r="Q3241" s="19" t="s">
        <v>528</v>
      </c>
      <c r="R3241" s="19" t="s">
        <v>585</v>
      </c>
      <c r="S3241" s="19" t="s">
        <v>524</v>
      </c>
      <c r="T3241" s="19" t="s">
        <v>524</v>
      </c>
      <c r="U3241" s="19" t="s">
        <v>8981</v>
      </c>
      <c r="V3241" s="19" t="s">
        <v>45</v>
      </c>
      <c r="W3241" t="s">
        <v>4955</v>
      </c>
      <c r="Z3241" t="s">
        <v>221</v>
      </c>
      <c r="AC3241" s="23" t="s">
        <v>524</v>
      </c>
      <c r="AF3241" t="s">
        <v>531</v>
      </c>
      <c r="AV3241" t="s">
        <v>9667</v>
      </c>
      <c r="AW3241" s="23">
        <v>1</v>
      </c>
    </row>
    <row r="3242" spans="1:49" x14ac:dyDescent="0.45">
      <c r="A3242" t="s">
        <v>9669</v>
      </c>
      <c r="C3242" t="s">
        <v>43</v>
      </c>
      <c r="D3242" t="s">
        <v>44</v>
      </c>
      <c r="E3242" s="15">
        <v>34321</v>
      </c>
      <c r="G3242" s="19" t="s">
        <v>8982</v>
      </c>
      <c r="H3242" t="s">
        <v>695</v>
      </c>
      <c r="I3242" t="s">
        <v>8953</v>
      </c>
      <c r="J3242" t="s">
        <v>2140</v>
      </c>
      <c r="K3242" t="s">
        <v>973</v>
      </c>
      <c r="L3242" t="s">
        <v>523</v>
      </c>
      <c r="M3242" t="s">
        <v>524</v>
      </c>
      <c r="N3242" t="s">
        <v>8954</v>
      </c>
      <c r="O3242" t="s">
        <v>584</v>
      </c>
      <c r="P3242" s="19" t="s">
        <v>527</v>
      </c>
      <c r="Q3242" s="19" t="s">
        <v>528</v>
      </c>
      <c r="R3242" s="19" t="s">
        <v>585</v>
      </c>
      <c r="S3242" s="19" t="s">
        <v>524</v>
      </c>
      <c r="T3242" s="19" t="s">
        <v>524</v>
      </c>
      <c r="U3242" s="19" t="s">
        <v>8983</v>
      </c>
      <c r="V3242" s="19" t="s">
        <v>45</v>
      </c>
      <c r="W3242" t="s">
        <v>4560</v>
      </c>
      <c r="Z3242" t="s">
        <v>221</v>
      </c>
      <c r="AC3242" s="23" t="s">
        <v>524</v>
      </c>
      <c r="AF3242" t="s">
        <v>531</v>
      </c>
      <c r="AV3242" t="s">
        <v>9667</v>
      </c>
      <c r="AW3242" s="23">
        <v>1</v>
      </c>
    </row>
    <row r="3243" spans="1:49" x14ac:dyDescent="0.45">
      <c r="A3243" t="s">
        <v>9669</v>
      </c>
      <c r="C3243" t="s">
        <v>43</v>
      </c>
      <c r="D3243" t="s">
        <v>44</v>
      </c>
      <c r="E3243" s="15">
        <v>34322</v>
      </c>
      <c r="G3243" s="19" t="s">
        <v>8984</v>
      </c>
      <c r="H3243" t="s">
        <v>1035</v>
      </c>
      <c r="I3243" t="s">
        <v>4512</v>
      </c>
      <c r="J3243" t="s">
        <v>2140</v>
      </c>
      <c r="K3243" t="s">
        <v>973</v>
      </c>
      <c r="L3243" t="s">
        <v>523</v>
      </c>
      <c r="M3243" t="s">
        <v>524</v>
      </c>
      <c r="N3243" t="s">
        <v>4513</v>
      </c>
      <c r="O3243" t="s">
        <v>526</v>
      </c>
      <c r="P3243" s="19" t="s">
        <v>527</v>
      </c>
      <c r="Q3243" s="19" t="s">
        <v>528</v>
      </c>
      <c r="R3243" s="19" t="s">
        <v>529</v>
      </c>
      <c r="S3243" s="19" t="s">
        <v>524</v>
      </c>
      <c r="T3243" s="19" t="s">
        <v>524</v>
      </c>
      <c r="U3243" s="19" t="s">
        <v>8985</v>
      </c>
      <c r="V3243" s="19" t="s">
        <v>45</v>
      </c>
      <c r="W3243" t="s">
        <v>8986</v>
      </c>
      <c r="Z3243" t="s">
        <v>221</v>
      </c>
      <c r="AC3243" s="23" t="s">
        <v>524</v>
      </c>
      <c r="AF3243" t="s">
        <v>531</v>
      </c>
      <c r="AV3243" t="s">
        <v>9667</v>
      </c>
      <c r="AW3243" s="23">
        <v>1</v>
      </c>
    </row>
    <row r="3244" spans="1:49" x14ac:dyDescent="0.45">
      <c r="A3244" t="s">
        <v>9669</v>
      </c>
      <c r="C3244" t="s">
        <v>43</v>
      </c>
      <c r="D3244" t="s">
        <v>44</v>
      </c>
      <c r="E3244" s="15">
        <v>34323</v>
      </c>
      <c r="G3244" s="19" t="s">
        <v>8987</v>
      </c>
      <c r="H3244" t="s">
        <v>546</v>
      </c>
      <c r="I3244" t="s">
        <v>4512</v>
      </c>
      <c r="J3244" t="s">
        <v>2140</v>
      </c>
      <c r="K3244" t="s">
        <v>973</v>
      </c>
      <c r="L3244" t="s">
        <v>523</v>
      </c>
      <c r="M3244" t="s">
        <v>524</v>
      </c>
      <c r="N3244" t="s">
        <v>4513</v>
      </c>
      <c r="O3244" t="s">
        <v>584</v>
      </c>
      <c r="P3244" s="19" t="s">
        <v>527</v>
      </c>
      <c r="Q3244" s="19" t="s">
        <v>528</v>
      </c>
      <c r="R3244" s="19" t="s">
        <v>585</v>
      </c>
      <c r="S3244" s="19" t="s">
        <v>524</v>
      </c>
      <c r="T3244" s="19" t="s">
        <v>524</v>
      </c>
      <c r="U3244" s="19" t="s">
        <v>8988</v>
      </c>
      <c r="V3244" s="19" t="s">
        <v>45</v>
      </c>
      <c r="W3244" t="s">
        <v>4659</v>
      </c>
      <c r="Z3244" t="s">
        <v>221</v>
      </c>
      <c r="AC3244" s="23" t="s">
        <v>524</v>
      </c>
      <c r="AF3244" t="s">
        <v>531</v>
      </c>
      <c r="AV3244" t="s">
        <v>9667</v>
      </c>
      <c r="AW3244" s="23">
        <v>1</v>
      </c>
    </row>
    <row r="3245" spans="1:49" x14ac:dyDescent="0.45">
      <c r="A3245" t="s">
        <v>9669</v>
      </c>
      <c r="C3245" t="s">
        <v>43</v>
      </c>
      <c r="D3245" t="s">
        <v>44</v>
      </c>
      <c r="E3245" s="15">
        <v>34324</v>
      </c>
      <c r="G3245" s="19" t="s">
        <v>8989</v>
      </c>
      <c r="H3245" t="s">
        <v>853</v>
      </c>
      <c r="I3245" t="s">
        <v>4512</v>
      </c>
      <c r="J3245" t="s">
        <v>2140</v>
      </c>
      <c r="K3245" t="s">
        <v>973</v>
      </c>
      <c r="L3245" t="s">
        <v>523</v>
      </c>
      <c r="M3245" t="s">
        <v>524</v>
      </c>
      <c r="N3245" t="s">
        <v>4513</v>
      </c>
      <c r="O3245" t="s">
        <v>584</v>
      </c>
      <c r="P3245" s="19" t="s">
        <v>527</v>
      </c>
      <c r="Q3245" s="19" t="s">
        <v>528</v>
      </c>
      <c r="R3245" s="19" t="s">
        <v>585</v>
      </c>
      <c r="S3245" s="19" t="s">
        <v>524</v>
      </c>
      <c r="T3245" s="19" t="s">
        <v>524</v>
      </c>
      <c r="U3245" s="19" t="s">
        <v>8990</v>
      </c>
      <c r="V3245" s="19" t="s">
        <v>45</v>
      </c>
      <c r="Z3245" t="s">
        <v>221</v>
      </c>
      <c r="AC3245" s="23" t="s">
        <v>524</v>
      </c>
      <c r="AF3245" t="s">
        <v>531</v>
      </c>
      <c r="AV3245" t="s">
        <v>9667</v>
      </c>
      <c r="AW3245" s="23">
        <v>1</v>
      </c>
    </row>
    <row r="3246" spans="1:49" x14ac:dyDescent="0.45">
      <c r="A3246" t="s">
        <v>9669</v>
      </c>
      <c r="C3246" t="s">
        <v>43</v>
      </c>
      <c r="D3246" t="s">
        <v>44</v>
      </c>
      <c r="E3246" s="15">
        <v>34325</v>
      </c>
      <c r="G3246" s="19" t="s">
        <v>8991</v>
      </c>
      <c r="H3246" t="s">
        <v>661</v>
      </c>
      <c r="I3246" t="s">
        <v>4512</v>
      </c>
      <c r="J3246" t="s">
        <v>2140</v>
      </c>
      <c r="K3246" t="s">
        <v>973</v>
      </c>
      <c r="L3246" t="s">
        <v>523</v>
      </c>
      <c r="M3246" t="s">
        <v>524</v>
      </c>
      <c r="N3246" t="s">
        <v>4513</v>
      </c>
      <c r="O3246" t="s">
        <v>584</v>
      </c>
      <c r="P3246" s="19" t="s">
        <v>527</v>
      </c>
      <c r="Q3246" s="19" t="s">
        <v>528</v>
      </c>
      <c r="R3246" s="19" t="s">
        <v>585</v>
      </c>
      <c r="S3246" s="19" t="s">
        <v>524</v>
      </c>
      <c r="T3246" s="19" t="s">
        <v>524</v>
      </c>
      <c r="U3246" s="19" t="s">
        <v>8992</v>
      </c>
      <c r="V3246" s="19" t="s">
        <v>45</v>
      </c>
      <c r="Z3246" t="s">
        <v>221</v>
      </c>
      <c r="AC3246" s="23" t="s">
        <v>524</v>
      </c>
      <c r="AF3246" t="s">
        <v>531</v>
      </c>
      <c r="AV3246" t="s">
        <v>9667</v>
      </c>
      <c r="AW3246" s="23">
        <v>1</v>
      </c>
    </row>
    <row r="3247" spans="1:49" x14ac:dyDescent="0.45">
      <c r="A3247" t="s">
        <v>9669</v>
      </c>
      <c r="C3247" t="s">
        <v>43</v>
      </c>
      <c r="D3247" t="s">
        <v>44</v>
      </c>
      <c r="E3247" s="15">
        <v>34326</v>
      </c>
      <c r="G3247" s="19" t="s">
        <v>8993</v>
      </c>
      <c r="H3247" t="s">
        <v>713</v>
      </c>
      <c r="I3247" t="s">
        <v>4512</v>
      </c>
      <c r="J3247" t="s">
        <v>2140</v>
      </c>
      <c r="K3247" t="s">
        <v>973</v>
      </c>
      <c r="L3247" t="s">
        <v>523</v>
      </c>
      <c r="M3247" t="s">
        <v>524</v>
      </c>
      <c r="N3247" t="s">
        <v>4513</v>
      </c>
      <c r="O3247" t="s">
        <v>526</v>
      </c>
      <c r="P3247" s="19" t="s">
        <v>527</v>
      </c>
      <c r="Q3247" s="19" t="s">
        <v>528</v>
      </c>
      <c r="R3247" s="19" t="s">
        <v>529</v>
      </c>
      <c r="S3247" s="19" t="s">
        <v>524</v>
      </c>
      <c r="T3247" s="19" t="s">
        <v>524</v>
      </c>
      <c r="U3247" s="19" t="s">
        <v>8994</v>
      </c>
      <c r="V3247" s="19" t="s">
        <v>45</v>
      </c>
      <c r="W3247" t="s">
        <v>4687</v>
      </c>
      <c r="Z3247" t="s">
        <v>221</v>
      </c>
      <c r="AC3247" s="23" t="s">
        <v>524</v>
      </c>
      <c r="AF3247" t="s">
        <v>531</v>
      </c>
      <c r="AV3247" t="s">
        <v>9667</v>
      </c>
      <c r="AW3247" s="23">
        <v>1</v>
      </c>
    </row>
    <row r="3248" spans="1:49" x14ac:dyDescent="0.45">
      <c r="A3248" t="s">
        <v>9669</v>
      </c>
      <c r="C3248" t="s">
        <v>43</v>
      </c>
      <c r="D3248" t="s">
        <v>44</v>
      </c>
      <c r="E3248" s="15">
        <v>34327</v>
      </c>
      <c r="G3248" s="19" t="s">
        <v>8995</v>
      </c>
      <c r="H3248" t="s">
        <v>742</v>
      </c>
      <c r="I3248" t="s">
        <v>4512</v>
      </c>
      <c r="J3248" t="s">
        <v>2140</v>
      </c>
      <c r="K3248" t="s">
        <v>973</v>
      </c>
      <c r="L3248" t="s">
        <v>523</v>
      </c>
      <c r="M3248" t="s">
        <v>524</v>
      </c>
      <c r="N3248" t="s">
        <v>4513</v>
      </c>
      <c r="O3248" t="s">
        <v>584</v>
      </c>
      <c r="P3248" s="19" t="s">
        <v>527</v>
      </c>
      <c r="Q3248" s="19" t="s">
        <v>528</v>
      </c>
      <c r="R3248" s="19" t="s">
        <v>585</v>
      </c>
      <c r="S3248" s="19" t="s">
        <v>524</v>
      </c>
      <c r="T3248" s="19" t="s">
        <v>524</v>
      </c>
      <c r="U3248" s="19" t="s">
        <v>8996</v>
      </c>
      <c r="V3248" s="19" t="s">
        <v>45</v>
      </c>
      <c r="W3248" t="s">
        <v>4676</v>
      </c>
      <c r="Z3248" t="s">
        <v>221</v>
      </c>
      <c r="AC3248" s="23" t="s">
        <v>524</v>
      </c>
      <c r="AF3248" t="s">
        <v>531</v>
      </c>
      <c r="AV3248" t="s">
        <v>9667</v>
      </c>
      <c r="AW3248" s="23">
        <v>1</v>
      </c>
    </row>
    <row r="3249" spans="1:49" x14ac:dyDescent="0.45">
      <c r="A3249" t="s">
        <v>9669</v>
      </c>
      <c r="C3249" t="s">
        <v>43</v>
      </c>
      <c r="D3249" t="s">
        <v>44</v>
      </c>
      <c r="E3249" s="15">
        <v>34328</v>
      </c>
      <c r="G3249" s="19" t="s">
        <v>8997</v>
      </c>
      <c r="H3249" t="s">
        <v>710</v>
      </c>
      <c r="I3249" t="s">
        <v>4512</v>
      </c>
      <c r="J3249" t="s">
        <v>2140</v>
      </c>
      <c r="K3249" t="s">
        <v>973</v>
      </c>
      <c r="L3249" t="s">
        <v>523</v>
      </c>
      <c r="M3249" t="s">
        <v>524</v>
      </c>
      <c r="N3249" t="s">
        <v>4513</v>
      </c>
      <c r="O3249" t="s">
        <v>584</v>
      </c>
      <c r="P3249" s="19" t="s">
        <v>527</v>
      </c>
      <c r="Q3249" s="19" t="s">
        <v>528</v>
      </c>
      <c r="R3249" s="19" t="s">
        <v>585</v>
      </c>
      <c r="S3249" s="19" t="s">
        <v>524</v>
      </c>
      <c r="T3249" s="19" t="s">
        <v>524</v>
      </c>
      <c r="U3249" s="19" t="s">
        <v>8998</v>
      </c>
      <c r="V3249" s="19" t="s">
        <v>45</v>
      </c>
      <c r="Z3249" t="s">
        <v>221</v>
      </c>
      <c r="AC3249" s="23" t="s">
        <v>524</v>
      </c>
      <c r="AF3249" t="s">
        <v>531</v>
      </c>
      <c r="AV3249" t="s">
        <v>9667</v>
      </c>
      <c r="AW3249" s="23">
        <v>1</v>
      </c>
    </row>
    <row r="3250" spans="1:49" x14ac:dyDescent="0.45">
      <c r="A3250" t="s">
        <v>9669</v>
      </c>
      <c r="C3250" t="s">
        <v>43</v>
      </c>
      <c r="D3250" t="s">
        <v>44</v>
      </c>
      <c r="E3250" s="15">
        <v>34329</v>
      </c>
      <c r="G3250" s="19" t="s">
        <v>8999</v>
      </c>
      <c r="H3250" t="s">
        <v>792</v>
      </c>
      <c r="I3250" t="s">
        <v>4512</v>
      </c>
      <c r="J3250" t="s">
        <v>2140</v>
      </c>
      <c r="K3250" t="s">
        <v>973</v>
      </c>
      <c r="L3250" t="s">
        <v>523</v>
      </c>
      <c r="M3250" t="s">
        <v>524</v>
      </c>
      <c r="N3250" t="s">
        <v>4513</v>
      </c>
      <c r="O3250" t="s">
        <v>584</v>
      </c>
      <c r="P3250" s="19" t="s">
        <v>527</v>
      </c>
      <c r="Q3250" s="19" t="s">
        <v>528</v>
      </c>
      <c r="R3250" s="19" t="s">
        <v>585</v>
      </c>
      <c r="S3250" s="19" t="s">
        <v>524</v>
      </c>
      <c r="T3250" s="19" t="s">
        <v>524</v>
      </c>
      <c r="U3250" s="19" t="s">
        <v>9000</v>
      </c>
      <c r="V3250" s="19" t="s">
        <v>45</v>
      </c>
      <c r="W3250" t="s">
        <v>9001</v>
      </c>
      <c r="Z3250" t="s">
        <v>221</v>
      </c>
      <c r="AC3250" s="23" t="s">
        <v>524</v>
      </c>
      <c r="AF3250" t="s">
        <v>531</v>
      </c>
      <c r="AV3250" t="s">
        <v>9667</v>
      </c>
      <c r="AW3250" s="23">
        <v>1</v>
      </c>
    </row>
    <row r="3251" spans="1:49" x14ac:dyDescent="0.45">
      <c r="A3251" t="s">
        <v>9669</v>
      </c>
      <c r="C3251" t="s">
        <v>43</v>
      </c>
      <c r="D3251" t="s">
        <v>44</v>
      </c>
      <c r="E3251" s="15">
        <v>34330</v>
      </c>
      <c r="G3251" s="19" t="s">
        <v>9002</v>
      </c>
      <c r="H3251" t="s">
        <v>989</v>
      </c>
      <c r="I3251" t="s">
        <v>4512</v>
      </c>
      <c r="J3251" t="s">
        <v>2140</v>
      </c>
      <c r="K3251" t="s">
        <v>973</v>
      </c>
      <c r="L3251" t="s">
        <v>523</v>
      </c>
      <c r="M3251" t="s">
        <v>524</v>
      </c>
      <c r="N3251" t="s">
        <v>4513</v>
      </c>
      <c r="O3251" t="s">
        <v>584</v>
      </c>
      <c r="P3251" s="19" t="s">
        <v>527</v>
      </c>
      <c r="Q3251" s="19" t="s">
        <v>528</v>
      </c>
      <c r="R3251" s="19" t="s">
        <v>585</v>
      </c>
      <c r="S3251" s="19" t="s">
        <v>524</v>
      </c>
      <c r="T3251" s="19" t="s">
        <v>524</v>
      </c>
      <c r="U3251" s="19" t="s">
        <v>9003</v>
      </c>
      <c r="V3251" s="19" t="s">
        <v>45</v>
      </c>
      <c r="Z3251" t="s">
        <v>221</v>
      </c>
      <c r="AC3251" s="23" t="s">
        <v>524</v>
      </c>
      <c r="AF3251" t="s">
        <v>531</v>
      </c>
      <c r="AV3251" t="s">
        <v>9667</v>
      </c>
      <c r="AW3251" s="23">
        <v>1</v>
      </c>
    </row>
    <row r="3252" spans="1:49" x14ac:dyDescent="0.45">
      <c r="A3252" t="s">
        <v>9669</v>
      </c>
      <c r="C3252" t="s">
        <v>43</v>
      </c>
      <c r="D3252" t="s">
        <v>44</v>
      </c>
      <c r="E3252" s="15">
        <v>34331</v>
      </c>
      <c r="G3252" s="19" t="s">
        <v>9004</v>
      </c>
      <c r="H3252" t="s">
        <v>588</v>
      </c>
      <c r="I3252" t="s">
        <v>4512</v>
      </c>
      <c r="J3252" t="s">
        <v>2140</v>
      </c>
      <c r="K3252" t="s">
        <v>973</v>
      </c>
      <c r="L3252" t="s">
        <v>523</v>
      </c>
      <c r="M3252" t="s">
        <v>524</v>
      </c>
      <c r="N3252" t="s">
        <v>4513</v>
      </c>
      <c r="O3252" t="s">
        <v>584</v>
      </c>
      <c r="P3252" s="19" t="s">
        <v>527</v>
      </c>
      <c r="Q3252" s="19" t="s">
        <v>528</v>
      </c>
      <c r="R3252" s="19" t="s">
        <v>585</v>
      </c>
      <c r="S3252" s="19" t="s">
        <v>524</v>
      </c>
      <c r="T3252" s="19" t="s">
        <v>524</v>
      </c>
      <c r="U3252" s="19" t="s">
        <v>9005</v>
      </c>
      <c r="V3252" s="19" t="s">
        <v>45</v>
      </c>
      <c r="W3252" t="s">
        <v>4153</v>
      </c>
      <c r="Z3252" t="s">
        <v>221</v>
      </c>
      <c r="AC3252" s="23" t="s">
        <v>524</v>
      </c>
      <c r="AF3252" t="s">
        <v>531</v>
      </c>
      <c r="AV3252" t="s">
        <v>9667</v>
      </c>
      <c r="AW3252" s="23">
        <v>1</v>
      </c>
    </row>
    <row r="3253" spans="1:49" x14ac:dyDescent="0.45">
      <c r="A3253" t="s">
        <v>9669</v>
      </c>
      <c r="C3253" t="s">
        <v>43</v>
      </c>
      <c r="D3253" t="s">
        <v>44</v>
      </c>
      <c r="E3253" s="15">
        <v>34332</v>
      </c>
      <c r="G3253" s="19" t="s">
        <v>9006</v>
      </c>
      <c r="H3253" t="s">
        <v>1103</v>
      </c>
      <c r="I3253" t="s">
        <v>4512</v>
      </c>
      <c r="J3253" t="s">
        <v>2140</v>
      </c>
      <c r="K3253" t="s">
        <v>973</v>
      </c>
      <c r="L3253" t="s">
        <v>523</v>
      </c>
      <c r="M3253" t="s">
        <v>524</v>
      </c>
      <c r="N3253" t="s">
        <v>4513</v>
      </c>
      <c r="O3253" t="s">
        <v>584</v>
      </c>
      <c r="P3253" s="19" t="s">
        <v>527</v>
      </c>
      <c r="Q3253" s="19" t="s">
        <v>528</v>
      </c>
      <c r="R3253" s="19" t="s">
        <v>585</v>
      </c>
      <c r="S3253" s="19" t="s">
        <v>524</v>
      </c>
      <c r="T3253" s="19" t="s">
        <v>524</v>
      </c>
      <c r="U3253" s="19" t="s">
        <v>9007</v>
      </c>
      <c r="V3253" s="19" t="s">
        <v>45</v>
      </c>
      <c r="W3253" t="s">
        <v>4676</v>
      </c>
      <c r="Z3253" t="s">
        <v>221</v>
      </c>
      <c r="AC3253" s="23" t="s">
        <v>524</v>
      </c>
      <c r="AF3253" t="s">
        <v>531</v>
      </c>
      <c r="AV3253" t="s">
        <v>9667</v>
      </c>
      <c r="AW3253" s="23">
        <v>1</v>
      </c>
    </row>
    <row r="3254" spans="1:49" x14ac:dyDescent="0.45">
      <c r="A3254" t="s">
        <v>9669</v>
      </c>
      <c r="C3254" t="s">
        <v>43</v>
      </c>
      <c r="D3254" t="s">
        <v>44</v>
      </c>
      <c r="E3254" s="15">
        <v>34333</v>
      </c>
      <c r="G3254" s="19" t="s">
        <v>9008</v>
      </c>
      <c r="H3254" t="s">
        <v>776</v>
      </c>
      <c r="I3254" t="s">
        <v>4512</v>
      </c>
      <c r="J3254" t="s">
        <v>2140</v>
      </c>
      <c r="K3254" t="s">
        <v>973</v>
      </c>
      <c r="L3254" t="s">
        <v>523</v>
      </c>
      <c r="M3254" t="s">
        <v>524</v>
      </c>
      <c r="N3254" t="s">
        <v>4513</v>
      </c>
      <c r="O3254" t="s">
        <v>526</v>
      </c>
      <c r="P3254" s="19" t="s">
        <v>527</v>
      </c>
      <c r="Q3254" s="19" t="s">
        <v>528</v>
      </c>
      <c r="R3254" s="19" t="s">
        <v>529</v>
      </c>
      <c r="S3254" s="19" t="s">
        <v>524</v>
      </c>
      <c r="T3254" s="19" t="s">
        <v>524</v>
      </c>
      <c r="U3254" s="19" t="s">
        <v>9009</v>
      </c>
      <c r="V3254" s="19" t="s">
        <v>45</v>
      </c>
      <c r="W3254" t="s">
        <v>5112</v>
      </c>
      <c r="Z3254" t="s">
        <v>221</v>
      </c>
      <c r="AC3254" s="23" t="s">
        <v>524</v>
      </c>
      <c r="AF3254" t="s">
        <v>531</v>
      </c>
      <c r="AV3254" t="s">
        <v>9667</v>
      </c>
      <c r="AW3254" s="23">
        <v>1</v>
      </c>
    </row>
    <row r="3255" spans="1:49" x14ac:dyDescent="0.45">
      <c r="A3255" t="s">
        <v>9669</v>
      </c>
      <c r="C3255" t="s">
        <v>43</v>
      </c>
      <c r="D3255" t="s">
        <v>44</v>
      </c>
      <c r="E3255" s="15">
        <v>34334</v>
      </c>
      <c r="G3255" s="19" t="s">
        <v>9010</v>
      </c>
      <c r="H3255" t="s">
        <v>789</v>
      </c>
      <c r="I3255" t="s">
        <v>4512</v>
      </c>
      <c r="J3255" t="s">
        <v>2140</v>
      </c>
      <c r="K3255" t="s">
        <v>973</v>
      </c>
      <c r="L3255" t="s">
        <v>523</v>
      </c>
      <c r="M3255" t="s">
        <v>524</v>
      </c>
      <c r="N3255" t="s">
        <v>4513</v>
      </c>
      <c r="O3255" t="s">
        <v>584</v>
      </c>
      <c r="P3255" s="19" t="s">
        <v>527</v>
      </c>
      <c r="Q3255" s="19" t="s">
        <v>528</v>
      </c>
      <c r="R3255" s="19" t="s">
        <v>585</v>
      </c>
      <c r="S3255" s="19" t="s">
        <v>524</v>
      </c>
      <c r="T3255" s="19" t="s">
        <v>524</v>
      </c>
      <c r="U3255" s="19" t="s">
        <v>9011</v>
      </c>
      <c r="V3255" s="19" t="s">
        <v>45</v>
      </c>
      <c r="W3255" t="s">
        <v>4659</v>
      </c>
      <c r="Z3255" t="s">
        <v>221</v>
      </c>
      <c r="AC3255" s="23" t="s">
        <v>524</v>
      </c>
      <c r="AF3255" t="s">
        <v>531</v>
      </c>
      <c r="AV3255" t="s">
        <v>9667</v>
      </c>
      <c r="AW3255" s="23">
        <v>1</v>
      </c>
    </row>
    <row r="3256" spans="1:49" x14ac:dyDescent="0.45">
      <c r="A3256" t="s">
        <v>9669</v>
      </c>
      <c r="C3256" t="s">
        <v>43</v>
      </c>
      <c r="D3256" t="s">
        <v>44</v>
      </c>
      <c r="E3256" s="15">
        <v>34335</v>
      </c>
      <c r="G3256" s="19" t="s">
        <v>9012</v>
      </c>
      <c r="H3256" t="s">
        <v>692</v>
      </c>
      <c r="I3256" t="s">
        <v>4512</v>
      </c>
      <c r="J3256" t="s">
        <v>2140</v>
      </c>
      <c r="K3256" t="s">
        <v>973</v>
      </c>
      <c r="L3256" t="s">
        <v>523</v>
      </c>
      <c r="M3256" t="s">
        <v>524</v>
      </c>
      <c r="N3256" t="s">
        <v>4513</v>
      </c>
      <c r="O3256" t="s">
        <v>584</v>
      </c>
      <c r="P3256" s="19" t="s">
        <v>527</v>
      </c>
      <c r="Q3256" s="19" t="s">
        <v>528</v>
      </c>
      <c r="R3256" s="19" t="s">
        <v>585</v>
      </c>
      <c r="S3256" s="19" t="s">
        <v>524</v>
      </c>
      <c r="T3256" s="19" t="s">
        <v>524</v>
      </c>
      <c r="U3256" s="19" t="s">
        <v>9013</v>
      </c>
      <c r="V3256" s="19" t="s">
        <v>45</v>
      </c>
      <c r="W3256" t="s">
        <v>4687</v>
      </c>
      <c r="Z3256" t="s">
        <v>221</v>
      </c>
      <c r="AC3256" s="23" t="s">
        <v>524</v>
      </c>
      <c r="AF3256" t="s">
        <v>531</v>
      </c>
      <c r="AV3256" t="s">
        <v>9667</v>
      </c>
      <c r="AW3256" s="23">
        <v>1</v>
      </c>
    </row>
    <row r="3257" spans="1:49" x14ac:dyDescent="0.45">
      <c r="A3257" t="s">
        <v>9669</v>
      </c>
      <c r="C3257" t="s">
        <v>43</v>
      </c>
      <c r="D3257" t="s">
        <v>44</v>
      </c>
      <c r="E3257" s="15">
        <v>34336</v>
      </c>
      <c r="G3257" s="19" t="s">
        <v>9014</v>
      </c>
      <c r="H3257" t="s">
        <v>730</v>
      </c>
      <c r="I3257" t="s">
        <v>4512</v>
      </c>
      <c r="J3257" t="s">
        <v>2140</v>
      </c>
      <c r="K3257" t="s">
        <v>973</v>
      </c>
      <c r="L3257" t="s">
        <v>523</v>
      </c>
      <c r="M3257" t="s">
        <v>524</v>
      </c>
      <c r="N3257" t="s">
        <v>4513</v>
      </c>
      <c r="O3257" t="s">
        <v>526</v>
      </c>
      <c r="P3257" s="19" t="s">
        <v>527</v>
      </c>
      <c r="Q3257" s="19" t="s">
        <v>528</v>
      </c>
      <c r="R3257" s="19" t="s">
        <v>529</v>
      </c>
      <c r="S3257" s="19" t="s">
        <v>524</v>
      </c>
      <c r="T3257" s="19" t="s">
        <v>524</v>
      </c>
      <c r="U3257" s="19" t="s">
        <v>9015</v>
      </c>
      <c r="V3257" s="19" t="s">
        <v>45</v>
      </c>
      <c r="W3257" t="s">
        <v>9016</v>
      </c>
      <c r="Z3257" t="s">
        <v>221</v>
      </c>
      <c r="AC3257" s="23" t="s">
        <v>524</v>
      </c>
      <c r="AF3257" t="s">
        <v>531</v>
      </c>
      <c r="AV3257" t="s">
        <v>9667</v>
      </c>
      <c r="AW3257" s="23">
        <v>1</v>
      </c>
    </row>
    <row r="3258" spans="1:49" x14ac:dyDescent="0.45">
      <c r="A3258" t="s">
        <v>9669</v>
      </c>
      <c r="C3258" t="s">
        <v>43</v>
      </c>
      <c r="D3258" t="s">
        <v>44</v>
      </c>
      <c r="E3258" s="15">
        <v>34338</v>
      </c>
      <c r="G3258" s="19" t="s">
        <v>9017</v>
      </c>
      <c r="H3258" t="s">
        <v>1009</v>
      </c>
      <c r="I3258" t="s">
        <v>4512</v>
      </c>
      <c r="J3258" t="s">
        <v>2140</v>
      </c>
      <c r="K3258" t="s">
        <v>973</v>
      </c>
      <c r="L3258" t="s">
        <v>523</v>
      </c>
      <c r="M3258" t="s">
        <v>524</v>
      </c>
      <c r="N3258" t="s">
        <v>4513</v>
      </c>
      <c r="O3258" t="s">
        <v>584</v>
      </c>
      <c r="P3258" s="19" t="s">
        <v>527</v>
      </c>
      <c r="Q3258" s="19" t="s">
        <v>528</v>
      </c>
      <c r="R3258" s="19" t="s">
        <v>585</v>
      </c>
      <c r="S3258" s="19" t="s">
        <v>524</v>
      </c>
      <c r="T3258" s="19" t="s">
        <v>524</v>
      </c>
      <c r="U3258" s="19" t="s">
        <v>9018</v>
      </c>
      <c r="V3258" s="19" t="s">
        <v>45</v>
      </c>
      <c r="W3258" t="s">
        <v>4687</v>
      </c>
      <c r="Z3258" t="s">
        <v>221</v>
      </c>
      <c r="AC3258" s="23" t="s">
        <v>524</v>
      </c>
      <c r="AF3258" t="s">
        <v>531</v>
      </c>
      <c r="AV3258" t="s">
        <v>9667</v>
      </c>
      <c r="AW3258" s="23">
        <v>1</v>
      </c>
    </row>
    <row r="3259" spans="1:49" x14ac:dyDescent="0.45">
      <c r="A3259" t="s">
        <v>9669</v>
      </c>
      <c r="C3259" t="s">
        <v>43</v>
      </c>
      <c r="D3259" t="s">
        <v>44</v>
      </c>
      <c r="E3259" s="15">
        <v>34339</v>
      </c>
      <c r="G3259" s="19" t="s">
        <v>9019</v>
      </c>
      <c r="H3259" t="s">
        <v>853</v>
      </c>
      <c r="I3259" t="s">
        <v>2139</v>
      </c>
      <c r="J3259" t="s">
        <v>2140</v>
      </c>
      <c r="K3259" t="s">
        <v>973</v>
      </c>
      <c r="L3259" t="s">
        <v>523</v>
      </c>
      <c r="M3259" t="s">
        <v>524</v>
      </c>
      <c r="N3259" t="s">
        <v>2141</v>
      </c>
      <c r="O3259" t="s">
        <v>584</v>
      </c>
      <c r="P3259" s="19" t="s">
        <v>527</v>
      </c>
      <c r="Q3259" s="19" t="s">
        <v>528</v>
      </c>
      <c r="R3259" s="19" t="s">
        <v>585</v>
      </c>
      <c r="S3259" s="19" t="s">
        <v>524</v>
      </c>
      <c r="T3259" s="19" t="s">
        <v>524</v>
      </c>
      <c r="U3259" s="19" t="s">
        <v>9020</v>
      </c>
      <c r="V3259" s="19" t="s">
        <v>45</v>
      </c>
      <c r="Z3259" t="s">
        <v>221</v>
      </c>
      <c r="AC3259" s="23" t="s">
        <v>524</v>
      </c>
      <c r="AF3259" t="s">
        <v>531</v>
      </c>
      <c r="AV3259" t="s">
        <v>9667</v>
      </c>
      <c r="AW3259" s="23">
        <v>1</v>
      </c>
    </row>
    <row r="3260" spans="1:49" x14ac:dyDescent="0.45">
      <c r="A3260" t="s">
        <v>9669</v>
      </c>
      <c r="C3260" t="s">
        <v>43</v>
      </c>
      <c r="D3260" t="s">
        <v>44</v>
      </c>
      <c r="E3260" s="15">
        <v>34340</v>
      </c>
      <c r="G3260" s="19" t="s">
        <v>9021</v>
      </c>
      <c r="H3260" t="s">
        <v>850</v>
      </c>
      <c r="I3260" t="s">
        <v>2139</v>
      </c>
      <c r="J3260" t="s">
        <v>2140</v>
      </c>
      <c r="K3260" t="s">
        <v>973</v>
      </c>
      <c r="L3260" t="s">
        <v>523</v>
      </c>
      <c r="M3260" t="s">
        <v>524</v>
      </c>
      <c r="N3260" t="s">
        <v>2141</v>
      </c>
      <c r="O3260" t="s">
        <v>584</v>
      </c>
      <c r="P3260" s="19" t="s">
        <v>527</v>
      </c>
      <c r="Q3260" s="19" t="s">
        <v>528</v>
      </c>
      <c r="R3260" s="19" t="s">
        <v>585</v>
      </c>
      <c r="S3260" s="19" t="s">
        <v>524</v>
      </c>
      <c r="T3260" s="19" t="s">
        <v>524</v>
      </c>
      <c r="U3260" s="19" t="s">
        <v>9022</v>
      </c>
      <c r="V3260" s="19" t="s">
        <v>45</v>
      </c>
      <c r="Z3260" t="s">
        <v>221</v>
      </c>
      <c r="AC3260" s="23" t="s">
        <v>524</v>
      </c>
      <c r="AF3260" t="s">
        <v>531</v>
      </c>
      <c r="AV3260" t="s">
        <v>9667</v>
      </c>
      <c r="AW3260" s="23">
        <v>1</v>
      </c>
    </row>
    <row r="3261" spans="1:49" x14ac:dyDescent="0.45">
      <c r="A3261" t="s">
        <v>9669</v>
      </c>
      <c r="C3261" t="s">
        <v>43</v>
      </c>
      <c r="D3261" t="s">
        <v>44</v>
      </c>
      <c r="E3261" s="15">
        <v>34341</v>
      </c>
      <c r="G3261" s="19" t="s">
        <v>9023</v>
      </c>
      <c r="H3261" t="s">
        <v>713</v>
      </c>
      <c r="I3261" t="s">
        <v>2139</v>
      </c>
      <c r="J3261" t="s">
        <v>2140</v>
      </c>
      <c r="K3261" t="s">
        <v>973</v>
      </c>
      <c r="L3261" t="s">
        <v>523</v>
      </c>
      <c r="M3261" t="s">
        <v>524</v>
      </c>
      <c r="N3261" t="s">
        <v>2141</v>
      </c>
      <c r="O3261" t="s">
        <v>584</v>
      </c>
      <c r="P3261" s="19" t="s">
        <v>527</v>
      </c>
      <c r="Q3261" s="19" t="s">
        <v>528</v>
      </c>
      <c r="R3261" s="19" t="s">
        <v>585</v>
      </c>
      <c r="S3261" s="19" t="s">
        <v>524</v>
      </c>
      <c r="T3261" s="19" t="s">
        <v>524</v>
      </c>
      <c r="U3261" s="19" t="s">
        <v>9024</v>
      </c>
      <c r="V3261" s="19" t="s">
        <v>45</v>
      </c>
      <c r="W3261" t="s">
        <v>4676</v>
      </c>
      <c r="Z3261" t="s">
        <v>221</v>
      </c>
      <c r="AC3261" s="23" t="s">
        <v>524</v>
      </c>
      <c r="AF3261" t="s">
        <v>531</v>
      </c>
      <c r="AV3261" t="s">
        <v>9667</v>
      </c>
      <c r="AW3261" s="23">
        <v>1</v>
      </c>
    </row>
    <row r="3262" spans="1:49" x14ac:dyDescent="0.45">
      <c r="A3262" t="s">
        <v>9669</v>
      </c>
      <c r="C3262" t="s">
        <v>43</v>
      </c>
      <c r="D3262" t="s">
        <v>44</v>
      </c>
      <c r="E3262" s="15">
        <v>34342</v>
      </c>
      <c r="G3262" s="19" t="s">
        <v>9025</v>
      </c>
      <c r="H3262" t="s">
        <v>649</v>
      </c>
      <c r="I3262" t="s">
        <v>2139</v>
      </c>
      <c r="J3262" t="s">
        <v>2140</v>
      </c>
      <c r="K3262" t="s">
        <v>973</v>
      </c>
      <c r="L3262" t="s">
        <v>523</v>
      </c>
      <c r="M3262" t="s">
        <v>524</v>
      </c>
      <c r="N3262" t="s">
        <v>2141</v>
      </c>
      <c r="O3262" t="s">
        <v>584</v>
      </c>
      <c r="P3262" s="19" t="s">
        <v>527</v>
      </c>
      <c r="Q3262" s="19" t="s">
        <v>528</v>
      </c>
      <c r="R3262" s="19" t="s">
        <v>585</v>
      </c>
      <c r="S3262" s="19" t="s">
        <v>524</v>
      </c>
      <c r="T3262" s="19" t="s">
        <v>524</v>
      </c>
      <c r="U3262" s="19" t="s">
        <v>9026</v>
      </c>
      <c r="V3262" s="19" t="s">
        <v>45</v>
      </c>
      <c r="W3262" t="s">
        <v>4659</v>
      </c>
      <c r="Z3262" t="s">
        <v>221</v>
      </c>
      <c r="AC3262" s="23" t="s">
        <v>524</v>
      </c>
      <c r="AF3262" t="s">
        <v>531</v>
      </c>
      <c r="AV3262" t="s">
        <v>9667</v>
      </c>
      <c r="AW3262" s="23">
        <v>1</v>
      </c>
    </row>
    <row r="3263" spans="1:49" x14ac:dyDescent="0.45">
      <c r="A3263" t="s">
        <v>9669</v>
      </c>
      <c r="C3263" t="s">
        <v>43</v>
      </c>
      <c r="D3263" t="s">
        <v>44</v>
      </c>
      <c r="E3263" s="15">
        <v>34343</v>
      </c>
      <c r="G3263" s="19" t="s">
        <v>9027</v>
      </c>
      <c r="H3263" t="s">
        <v>783</v>
      </c>
      <c r="I3263" t="s">
        <v>2139</v>
      </c>
      <c r="J3263" t="s">
        <v>2140</v>
      </c>
      <c r="K3263" t="s">
        <v>973</v>
      </c>
      <c r="L3263" t="s">
        <v>523</v>
      </c>
      <c r="M3263" t="s">
        <v>524</v>
      </c>
      <c r="N3263" t="s">
        <v>2141</v>
      </c>
      <c r="O3263" t="s">
        <v>584</v>
      </c>
      <c r="P3263" s="19" t="s">
        <v>527</v>
      </c>
      <c r="Q3263" s="19" t="s">
        <v>528</v>
      </c>
      <c r="R3263" s="19" t="s">
        <v>585</v>
      </c>
      <c r="S3263" s="19" t="s">
        <v>524</v>
      </c>
      <c r="T3263" s="19" t="s">
        <v>524</v>
      </c>
      <c r="U3263" s="19" t="s">
        <v>9028</v>
      </c>
      <c r="V3263" s="19" t="s">
        <v>45</v>
      </c>
      <c r="W3263" t="s">
        <v>4659</v>
      </c>
      <c r="Z3263" t="s">
        <v>221</v>
      </c>
      <c r="AC3263" s="23" t="s">
        <v>524</v>
      </c>
      <c r="AF3263" t="s">
        <v>531</v>
      </c>
      <c r="AV3263" t="s">
        <v>9667</v>
      </c>
      <c r="AW3263" s="23">
        <v>1</v>
      </c>
    </row>
    <row r="3264" spans="1:49" x14ac:dyDescent="0.45">
      <c r="A3264" t="s">
        <v>9669</v>
      </c>
      <c r="C3264" t="s">
        <v>43</v>
      </c>
      <c r="D3264" t="s">
        <v>44</v>
      </c>
      <c r="E3264" s="15">
        <v>34344</v>
      </c>
      <c r="G3264" s="19" t="s">
        <v>9029</v>
      </c>
      <c r="H3264" t="s">
        <v>710</v>
      </c>
      <c r="I3264" t="s">
        <v>2139</v>
      </c>
      <c r="J3264" t="s">
        <v>2140</v>
      </c>
      <c r="K3264" t="s">
        <v>973</v>
      </c>
      <c r="L3264" t="s">
        <v>523</v>
      </c>
      <c r="M3264" t="s">
        <v>524</v>
      </c>
      <c r="N3264" t="s">
        <v>2141</v>
      </c>
      <c r="O3264" t="s">
        <v>584</v>
      </c>
      <c r="P3264" s="19" t="s">
        <v>527</v>
      </c>
      <c r="Q3264" s="19" t="s">
        <v>528</v>
      </c>
      <c r="R3264" s="19" t="s">
        <v>585</v>
      </c>
      <c r="S3264" s="19" t="s">
        <v>524</v>
      </c>
      <c r="T3264" s="19" t="s">
        <v>524</v>
      </c>
      <c r="U3264" s="19" t="s">
        <v>9030</v>
      </c>
      <c r="V3264" s="19" t="s">
        <v>45</v>
      </c>
      <c r="W3264" t="s">
        <v>4676</v>
      </c>
      <c r="Z3264" t="s">
        <v>221</v>
      </c>
      <c r="AC3264" s="23" t="s">
        <v>524</v>
      </c>
      <c r="AF3264" t="s">
        <v>531</v>
      </c>
      <c r="AV3264" t="s">
        <v>9667</v>
      </c>
      <c r="AW3264" s="23">
        <v>1</v>
      </c>
    </row>
    <row r="3265" spans="1:49" x14ac:dyDescent="0.45">
      <c r="A3265" t="s">
        <v>9669</v>
      </c>
      <c r="C3265" t="s">
        <v>43</v>
      </c>
      <c r="D3265" t="s">
        <v>44</v>
      </c>
      <c r="E3265" s="15">
        <v>34345</v>
      </c>
      <c r="G3265" s="19" t="s">
        <v>9031</v>
      </c>
      <c r="H3265" t="s">
        <v>1118</v>
      </c>
      <c r="I3265" t="s">
        <v>2139</v>
      </c>
      <c r="J3265" t="s">
        <v>2140</v>
      </c>
      <c r="K3265" t="s">
        <v>973</v>
      </c>
      <c r="L3265" t="s">
        <v>523</v>
      </c>
      <c r="M3265" t="s">
        <v>524</v>
      </c>
      <c r="N3265" t="s">
        <v>2141</v>
      </c>
      <c r="O3265" t="s">
        <v>526</v>
      </c>
      <c r="P3265" s="19" t="s">
        <v>527</v>
      </c>
      <c r="Q3265" s="19" t="s">
        <v>528</v>
      </c>
      <c r="R3265" s="19" t="s">
        <v>529</v>
      </c>
      <c r="S3265" s="19" t="s">
        <v>524</v>
      </c>
      <c r="T3265" s="19" t="s">
        <v>524</v>
      </c>
      <c r="U3265" s="19" t="s">
        <v>9032</v>
      </c>
      <c r="V3265" s="19" t="s">
        <v>45</v>
      </c>
      <c r="W3265" t="s">
        <v>4659</v>
      </c>
      <c r="Z3265" t="s">
        <v>221</v>
      </c>
      <c r="AC3265" s="23" t="s">
        <v>524</v>
      </c>
      <c r="AF3265" t="s">
        <v>531</v>
      </c>
      <c r="AV3265" t="s">
        <v>9667</v>
      </c>
      <c r="AW3265" s="23">
        <v>1</v>
      </c>
    </row>
    <row r="3266" spans="1:49" x14ac:dyDescent="0.45">
      <c r="A3266" t="s">
        <v>9669</v>
      </c>
      <c r="C3266" t="s">
        <v>43</v>
      </c>
      <c r="D3266" t="s">
        <v>44</v>
      </c>
      <c r="E3266" s="15">
        <v>34346</v>
      </c>
      <c r="G3266" s="19" t="s">
        <v>9033</v>
      </c>
      <c r="H3266" t="s">
        <v>792</v>
      </c>
      <c r="I3266" t="s">
        <v>2139</v>
      </c>
      <c r="J3266" t="s">
        <v>2140</v>
      </c>
      <c r="K3266" t="s">
        <v>973</v>
      </c>
      <c r="L3266" t="s">
        <v>523</v>
      </c>
      <c r="M3266" t="s">
        <v>524</v>
      </c>
      <c r="N3266" t="s">
        <v>2141</v>
      </c>
      <c r="O3266" t="s">
        <v>584</v>
      </c>
      <c r="P3266" s="19" t="s">
        <v>527</v>
      </c>
      <c r="Q3266" s="19" t="s">
        <v>528</v>
      </c>
      <c r="R3266" s="19" t="s">
        <v>585</v>
      </c>
      <c r="S3266" s="19" t="s">
        <v>524</v>
      </c>
      <c r="T3266" s="19" t="s">
        <v>524</v>
      </c>
      <c r="U3266" s="19" t="s">
        <v>9034</v>
      </c>
      <c r="V3266" s="19" t="s">
        <v>45</v>
      </c>
      <c r="W3266" t="s">
        <v>9035</v>
      </c>
      <c r="Z3266" t="s">
        <v>221</v>
      </c>
      <c r="AC3266" s="23" t="s">
        <v>524</v>
      </c>
      <c r="AF3266" t="s">
        <v>531</v>
      </c>
      <c r="AV3266" t="s">
        <v>9667</v>
      </c>
      <c r="AW3266" s="23">
        <v>1</v>
      </c>
    </row>
    <row r="3267" spans="1:49" x14ac:dyDescent="0.45">
      <c r="A3267" t="s">
        <v>9669</v>
      </c>
      <c r="C3267" t="s">
        <v>43</v>
      </c>
      <c r="D3267" t="s">
        <v>44</v>
      </c>
      <c r="E3267" s="15">
        <v>34347</v>
      </c>
      <c r="G3267" s="19" t="s">
        <v>9036</v>
      </c>
      <c r="H3267" t="s">
        <v>989</v>
      </c>
      <c r="I3267" t="s">
        <v>2139</v>
      </c>
      <c r="J3267" t="s">
        <v>2140</v>
      </c>
      <c r="K3267" t="s">
        <v>973</v>
      </c>
      <c r="L3267" t="s">
        <v>523</v>
      </c>
      <c r="M3267" t="s">
        <v>524</v>
      </c>
      <c r="N3267" t="s">
        <v>2141</v>
      </c>
      <c r="O3267" t="s">
        <v>584</v>
      </c>
      <c r="P3267" s="19" t="s">
        <v>527</v>
      </c>
      <c r="Q3267" s="19" t="s">
        <v>528</v>
      </c>
      <c r="R3267" s="19" t="s">
        <v>585</v>
      </c>
      <c r="S3267" s="19" t="s">
        <v>524</v>
      </c>
      <c r="T3267" s="19" t="s">
        <v>524</v>
      </c>
      <c r="U3267" s="19" t="s">
        <v>9037</v>
      </c>
      <c r="V3267" s="19" t="s">
        <v>45</v>
      </c>
      <c r="W3267" t="s">
        <v>4659</v>
      </c>
      <c r="Z3267" t="s">
        <v>221</v>
      </c>
      <c r="AC3267" s="23" t="s">
        <v>524</v>
      </c>
      <c r="AF3267" t="s">
        <v>531</v>
      </c>
      <c r="AV3267" t="s">
        <v>9667</v>
      </c>
      <c r="AW3267" s="23">
        <v>1</v>
      </c>
    </row>
    <row r="3268" spans="1:49" x14ac:dyDescent="0.45">
      <c r="A3268" t="s">
        <v>9669</v>
      </c>
      <c r="C3268" t="s">
        <v>43</v>
      </c>
      <c r="D3268" t="s">
        <v>44</v>
      </c>
      <c r="E3268" s="15">
        <v>34348</v>
      </c>
      <c r="G3268" s="19" t="s">
        <v>9038</v>
      </c>
      <c r="H3268" t="s">
        <v>982</v>
      </c>
      <c r="I3268" t="s">
        <v>2139</v>
      </c>
      <c r="J3268" t="s">
        <v>2140</v>
      </c>
      <c r="K3268" t="s">
        <v>973</v>
      </c>
      <c r="L3268" t="s">
        <v>523</v>
      </c>
      <c r="M3268" t="s">
        <v>524</v>
      </c>
      <c r="N3268" t="s">
        <v>2141</v>
      </c>
      <c r="O3268" t="s">
        <v>584</v>
      </c>
      <c r="P3268" s="19" t="s">
        <v>527</v>
      </c>
      <c r="Q3268" s="19" t="s">
        <v>528</v>
      </c>
      <c r="R3268" s="19" t="s">
        <v>585</v>
      </c>
      <c r="S3268" s="19" t="s">
        <v>524</v>
      </c>
      <c r="T3268" s="19" t="s">
        <v>524</v>
      </c>
      <c r="U3268" s="19" t="s">
        <v>9039</v>
      </c>
      <c r="V3268" s="19" t="s">
        <v>45</v>
      </c>
      <c r="W3268" t="s">
        <v>4659</v>
      </c>
      <c r="Z3268" t="s">
        <v>221</v>
      </c>
      <c r="AC3268" s="23" t="s">
        <v>524</v>
      </c>
      <c r="AF3268" t="s">
        <v>531</v>
      </c>
      <c r="AV3268" t="s">
        <v>9667</v>
      </c>
      <c r="AW3268" s="23">
        <v>1</v>
      </c>
    </row>
    <row r="3269" spans="1:49" x14ac:dyDescent="0.45">
      <c r="A3269" t="s">
        <v>9669</v>
      </c>
      <c r="C3269" t="s">
        <v>43</v>
      </c>
      <c r="D3269" t="s">
        <v>44</v>
      </c>
      <c r="E3269" s="15">
        <v>34349</v>
      </c>
      <c r="G3269" s="19" t="s">
        <v>9040</v>
      </c>
      <c r="H3269" t="s">
        <v>1103</v>
      </c>
      <c r="I3269" t="s">
        <v>2139</v>
      </c>
      <c r="J3269" t="s">
        <v>2140</v>
      </c>
      <c r="K3269" t="s">
        <v>973</v>
      </c>
      <c r="L3269" t="s">
        <v>523</v>
      </c>
      <c r="M3269" t="s">
        <v>524</v>
      </c>
      <c r="N3269" t="s">
        <v>2141</v>
      </c>
      <c r="O3269" t="s">
        <v>584</v>
      </c>
      <c r="P3269" s="19" t="s">
        <v>527</v>
      </c>
      <c r="Q3269" s="19" t="s">
        <v>528</v>
      </c>
      <c r="R3269" s="19" t="s">
        <v>585</v>
      </c>
      <c r="S3269" s="19" t="s">
        <v>524</v>
      </c>
      <c r="T3269" s="19" t="s">
        <v>524</v>
      </c>
      <c r="U3269" s="19" t="s">
        <v>9041</v>
      </c>
      <c r="V3269" s="19" t="s">
        <v>45</v>
      </c>
      <c r="W3269" t="s">
        <v>4676</v>
      </c>
      <c r="Z3269" t="s">
        <v>221</v>
      </c>
      <c r="AC3269" s="23" t="s">
        <v>524</v>
      </c>
      <c r="AF3269" t="s">
        <v>531</v>
      </c>
      <c r="AV3269" t="s">
        <v>9667</v>
      </c>
      <c r="AW3269" s="23">
        <v>1</v>
      </c>
    </row>
    <row r="3270" spans="1:49" x14ac:dyDescent="0.45">
      <c r="A3270" t="s">
        <v>9669</v>
      </c>
      <c r="C3270" t="s">
        <v>43</v>
      </c>
      <c r="D3270" t="s">
        <v>44</v>
      </c>
      <c r="E3270" s="15">
        <v>34350</v>
      </c>
      <c r="G3270" s="19" t="s">
        <v>9042</v>
      </c>
      <c r="H3270" t="s">
        <v>600</v>
      </c>
      <c r="I3270" t="s">
        <v>2139</v>
      </c>
      <c r="J3270" t="s">
        <v>2140</v>
      </c>
      <c r="K3270" t="s">
        <v>973</v>
      </c>
      <c r="L3270" t="s">
        <v>523</v>
      </c>
      <c r="M3270" t="s">
        <v>524</v>
      </c>
      <c r="N3270" t="s">
        <v>2141</v>
      </c>
      <c r="O3270" t="s">
        <v>584</v>
      </c>
      <c r="P3270" s="19" t="s">
        <v>527</v>
      </c>
      <c r="Q3270" s="19" t="s">
        <v>528</v>
      </c>
      <c r="R3270" s="19" t="s">
        <v>585</v>
      </c>
      <c r="S3270" s="19" t="s">
        <v>524</v>
      </c>
      <c r="T3270" s="19" t="s">
        <v>524</v>
      </c>
      <c r="U3270" s="19" t="s">
        <v>9043</v>
      </c>
      <c r="V3270" s="19" t="s">
        <v>45</v>
      </c>
      <c r="W3270" t="s">
        <v>4687</v>
      </c>
      <c r="Z3270" t="s">
        <v>221</v>
      </c>
      <c r="AC3270" s="23" t="s">
        <v>524</v>
      </c>
      <c r="AF3270" t="s">
        <v>531</v>
      </c>
      <c r="AV3270" t="s">
        <v>9667</v>
      </c>
      <c r="AW3270" s="23">
        <v>1</v>
      </c>
    </row>
    <row r="3271" spans="1:49" x14ac:dyDescent="0.45">
      <c r="A3271" t="s">
        <v>9669</v>
      </c>
      <c r="C3271" t="s">
        <v>43</v>
      </c>
      <c r="D3271" t="s">
        <v>44</v>
      </c>
      <c r="E3271" s="15">
        <v>34351</v>
      </c>
      <c r="G3271" s="19" t="s">
        <v>9044</v>
      </c>
      <c r="H3271" t="s">
        <v>1113</v>
      </c>
      <c r="I3271" t="s">
        <v>2139</v>
      </c>
      <c r="J3271" t="s">
        <v>2140</v>
      </c>
      <c r="K3271" t="s">
        <v>973</v>
      </c>
      <c r="L3271" t="s">
        <v>523</v>
      </c>
      <c r="M3271" t="s">
        <v>524</v>
      </c>
      <c r="N3271" t="s">
        <v>2141</v>
      </c>
      <c r="O3271" t="s">
        <v>584</v>
      </c>
      <c r="P3271" s="19" t="s">
        <v>527</v>
      </c>
      <c r="Q3271" s="19" t="s">
        <v>528</v>
      </c>
      <c r="R3271" s="19" t="s">
        <v>585</v>
      </c>
      <c r="S3271" s="19" t="s">
        <v>524</v>
      </c>
      <c r="T3271" s="19" t="s">
        <v>524</v>
      </c>
      <c r="U3271" s="19" t="s">
        <v>9045</v>
      </c>
      <c r="V3271" s="19" t="s">
        <v>45</v>
      </c>
      <c r="W3271" t="s">
        <v>5112</v>
      </c>
      <c r="Z3271" t="s">
        <v>221</v>
      </c>
      <c r="AC3271" s="23" t="s">
        <v>524</v>
      </c>
      <c r="AF3271" t="s">
        <v>531</v>
      </c>
      <c r="AV3271" t="s">
        <v>9667</v>
      </c>
      <c r="AW3271" s="23">
        <v>1</v>
      </c>
    </row>
    <row r="3272" spans="1:49" x14ac:dyDescent="0.45">
      <c r="A3272" t="s">
        <v>9669</v>
      </c>
      <c r="C3272" t="s">
        <v>43</v>
      </c>
      <c r="D3272" t="s">
        <v>44</v>
      </c>
      <c r="E3272" s="15">
        <v>34352</v>
      </c>
      <c r="G3272" s="19" t="s">
        <v>9046</v>
      </c>
      <c r="H3272" t="s">
        <v>572</v>
      </c>
      <c r="I3272" t="s">
        <v>2139</v>
      </c>
      <c r="J3272" t="s">
        <v>2140</v>
      </c>
      <c r="K3272" t="s">
        <v>973</v>
      </c>
      <c r="L3272" t="s">
        <v>523</v>
      </c>
      <c r="M3272" t="s">
        <v>524</v>
      </c>
      <c r="N3272" t="s">
        <v>2141</v>
      </c>
      <c r="O3272" t="s">
        <v>584</v>
      </c>
      <c r="P3272" s="19" t="s">
        <v>527</v>
      </c>
      <c r="Q3272" s="19" t="s">
        <v>528</v>
      </c>
      <c r="R3272" s="19" t="s">
        <v>585</v>
      </c>
      <c r="S3272" s="19" t="s">
        <v>524</v>
      </c>
      <c r="T3272" s="19" t="s">
        <v>524</v>
      </c>
      <c r="U3272" s="19" t="s">
        <v>9047</v>
      </c>
      <c r="V3272" s="19" t="s">
        <v>45</v>
      </c>
      <c r="W3272" t="s">
        <v>4950</v>
      </c>
      <c r="Z3272" t="s">
        <v>221</v>
      </c>
      <c r="AC3272" s="23" t="s">
        <v>524</v>
      </c>
      <c r="AF3272" t="s">
        <v>531</v>
      </c>
      <c r="AV3272" t="s">
        <v>9667</v>
      </c>
      <c r="AW3272" s="23">
        <v>1</v>
      </c>
    </row>
    <row r="3273" spans="1:49" x14ac:dyDescent="0.45">
      <c r="A3273" t="s">
        <v>9669</v>
      </c>
      <c r="C3273" t="s">
        <v>43</v>
      </c>
      <c r="D3273" t="s">
        <v>44</v>
      </c>
      <c r="E3273" s="15">
        <v>34353</v>
      </c>
      <c r="G3273" s="19" t="s">
        <v>9048</v>
      </c>
      <c r="H3273" t="s">
        <v>730</v>
      </c>
      <c r="I3273" t="s">
        <v>2139</v>
      </c>
      <c r="J3273" t="s">
        <v>2140</v>
      </c>
      <c r="K3273" t="s">
        <v>973</v>
      </c>
      <c r="L3273" t="s">
        <v>523</v>
      </c>
      <c r="M3273" t="s">
        <v>524</v>
      </c>
      <c r="N3273" t="s">
        <v>2141</v>
      </c>
      <c r="O3273" t="s">
        <v>584</v>
      </c>
      <c r="P3273" s="19" t="s">
        <v>527</v>
      </c>
      <c r="Q3273" s="19" t="s">
        <v>528</v>
      </c>
      <c r="R3273" s="19" t="s">
        <v>585</v>
      </c>
      <c r="S3273" s="19" t="s">
        <v>524</v>
      </c>
      <c r="T3273" s="19" t="s">
        <v>524</v>
      </c>
      <c r="U3273" s="19" t="s">
        <v>9049</v>
      </c>
      <c r="V3273" s="19" t="s">
        <v>45</v>
      </c>
      <c r="W3273" t="s">
        <v>4950</v>
      </c>
      <c r="Z3273" t="s">
        <v>221</v>
      </c>
      <c r="AC3273" s="23" t="s">
        <v>524</v>
      </c>
      <c r="AF3273" t="s">
        <v>531</v>
      </c>
      <c r="AV3273" t="s">
        <v>9667</v>
      </c>
      <c r="AW3273" s="23">
        <v>1</v>
      </c>
    </row>
    <row r="3274" spans="1:49" x14ac:dyDescent="0.45">
      <c r="A3274" t="s">
        <v>9669</v>
      </c>
      <c r="C3274" t="s">
        <v>43</v>
      </c>
      <c r="D3274" t="s">
        <v>44</v>
      </c>
      <c r="E3274" s="15">
        <v>34354</v>
      </c>
      <c r="G3274" s="19" t="s">
        <v>9050</v>
      </c>
      <c r="H3274" t="s">
        <v>519</v>
      </c>
      <c r="I3274" t="s">
        <v>9051</v>
      </c>
      <c r="J3274" t="s">
        <v>1356</v>
      </c>
      <c r="K3274" t="s">
        <v>1357</v>
      </c>
      <c r="L3274" t="s">
        <v>523</v>
      </c>
      <c r="M3274" t="s">
        <v>524</v>
      </c>
      <c r="N3274" t="s">
        <v>9052</v>
      </c>
      <c r="O3274" t="s">
        <v>526</v>
      </c>
      <c r="P3274" s="19" t="s">
        <v>527</v>
      </c>
      <c r="Q3274" s="19" t="s">
        <v>528</v>
      </c>
      <c r="R3274" s="19" t="s">
        <v>529</v>
      </c>
      <c r="S3274" s="19" t="s">
        <v>524</v>
      </c>
      <c r="T3274" s="19" t="s">
        <v>524</v>
      </c>
      <c r="U3274" s="19" t="s">
        <v>9053</v>
      </c>
      <c r="V3274" s="19" t="s">
        <v>45</v>
      </c>
      <c r="Z3274" t="s">
        <v>221</v>
      </c>
      <c r="AC3274" s="23" t="s">
        <v>524</v>
      </c>
      <c r="AF3274" t="s">
        <v>531</v>
      </c>
      <c r="AV3274" t="s">
        <v>9667</v>
      </c>
      <c r="AW3274" s="23">
        <v>1</v>
      </c>
    </row>
    <row r="3275" spans="1:49" x14ac:dyDescent="0.45">
      <c r="A3275" t="s">
        <v>9669</v>
      </c>
      <c r="C3275" t="s">
        <v>43</v>
      </c>
      <c r="D3275" t="s">
        <v>44</v>
      </c>
      <c r="E3275" s="15">
        <v>34355</v>
      </c>
      <c r="G3275" s="19" t="s">
        <v>9054</v>
      </c>
      <c r="H3275" t="s">
        <v>546</v>
      </c>
      <c r="I3275" t="s">
        <v>9051</v>
      </c>
      <c r="J3275" t="s">
        <v>1356</v>
      </c>
      <c r="K3275" t="s">
        <v>1357</v>
      </c>
      <c r="L3275" t="s">
        <v>523</v>
      </c>
      <c r="M3275" t="s">
        <v>524</v>
      </c>
      <c r="N3275" t="s">
        <v>9052</v>
      </c>
      <c r="O3275" t="s">
        <v>526</v>
      </c>
      <c r="P3275" s="19" t="s">
        <v>527</v>
      </c>
      <c r="Q3275" s="19" t="s">
        <v>528</v>
      </c>
      <c r="R3275" s="19" t="s">
        <v>529</v>
      </c>
      <c r="S3275" s="19" t="s">
        <v>524</v>
      </c>
      <c r="T3275" s="19" t="s">
        <v>524</v>
      </c>
      <c r="U3275" s="19" t="s">
        <v>9055</v>
      </c>
      <c r="V3275" s="19" t="s">
        <v>45</v>
      </c>
      <c r="Z3275" t="s">
        <v>221</v>
      </c>
      <c r="AC3275" s="23" t="s">
        <v>524</v>
      </c>
      <c r="AF3275" t="s">
        <v>531</v>
      </c>
      <c r="AV3275" t="s">
        <v>9667</v>
      </c>
      <c r="AW3275" s="23">
        <v>1</v>
      </c>
    </row>
    <row r="3276" spans="1:49" x14ac:dyDescent="0.45">
      <c r="A3276" t="s">
        <v>9669</v>
      </c>
      <c r="C3276" t="s">
        <v>43</v>
      </c>
      <c r="D3276" t="s">
        <v>44</v>
      </c>
      <c r="E3276" s="15">
        <v>34356</v>
      </c>
      <c r="G3276" s="19" t="s">
        <v>9056</v>
      </c>
      <c r="H3276" t="s">
        <v>692</v>
      </c>
      <c r="I3276" t="s">
        <v>9051</v>
      </c>
      <c r="J3276" t="s">
        <v>1356</v>
      </c>
      <c r="K3276" t="s">
        <v>1357</v>
      </c>
      <c r="L3276" t="s">
        <v>523</v>
      </c>
      <c r="M3276" t="s">
        <v>524</v>
      </c>
      <c r="N3276" t="s">
        <v>9052</v>
      </c>
      <c r="O3276" t="s">
        <v>526</v>
      </c>
      <c r="P3276" s="19" t="s">
        <v>527</v>
      </c>
      <c r="Q3276" s="19" t="s">
        <v>528</v>
      </c>
      <c r="R3276" s="19" t="s">
        <v>529</v>
      </c>
      <c r="S3276" s="19" t="s">
        <v>524</v>
      </c>
      <c r="T3276" s="19" t="s">
        <v>524</v>
      </c>
      <c r="U3276" s="19" t="s">
        <v>9057</v>
      </c>
      <c r="V3276" s="19" t="s">
        <v>45</v>
      </c>
      <c r="Z3276" t="s">
        <v>221</v>
      </c>
      <c r="AC3276" s="23" t="s">
        <v>524</v>
      </c>
      <c r="AF3276" t="s">
        <v>531</v>
      </c>
      <c r="AV3276" t="s">
        <v>9667</v>
      </c>
      <c r="AW3276" s="23">
        <v>1</v>
      </c>
    </row>
    <row r="3277" spans="1:49" x14ac:dyDescent="0.45">
      <c r="A3277" t="s">
        <v>9669</v>
      </c>
      <c r="C3277" t="s">
        <v>43</v>
      </c>
      <c r="D3277" t="s">
        <v>44</v>
      </c>
      <c r="E3277" s="15">
        <v>34357</v>
      </c>
      <c r="G3277" s="19" t="s">
        <v>9058</v>
      </c>
      <c r="H3277" t="s">
        <v>1035</v>
      </c>
      <c r="I3277" t="s">
        <v>1355</v>
      </c>
      <c r="J3277" t="s">
        <v>1356</v>
      </c>
      <c r="K3277" t="s">
        <v>1357</v>
      </c>
      <c r="L3277" t="s">
        <v>523</v>
      </c>
      <c r="M3277" t="s">
        <v>524</v>
      </c>
      <c r="N3277" t="s">
        <v>1358</v>
      </c>
      <c r="O3277" t="s">
        <v>526</v>
      </c>
      <c r="P3277" s="19" t="s">
        <v>527</v>
      </c>
      <c r="Q3277" s="19" t="s">
        <v>528</v>
      </c>
      <c r="R3277" s="19" t="s">
        <v>529</v>
      </c>
      <c r="S3277" s="19" t="s">
        <v>524</v>
      </c>
      <c r="T3277" s="19" t="s">
        <v>524</v>
      </c>
      <c r="U3277" s="19" t="s">
        <v>9059</v>
      </c>
      <c r="V3277" s="19" t="s">
        <v>45</v>
      </c>
      <c r="Z3277" t="s">
        <v>221</v>
      </c>
      <c r="AC3277" s="23" t="s">
        <v>524</v>
      </c>
      <c r="AF3277" t="s">
        <v>531</v>
      </c>
      <c r="AV3277" t="s">
        <v>9667</v>
      </c>
      <c r="AW3277" s="23">
        <v>1</v>
      </c>
    </row>
    <row r="3278" spans="1:49" x14ac:dyDescent="0.45">
      <c r="A3278" t="s">
        <v>9669</v>
      </c>
      <c r="C3278" t="s">
        <v>43</v>
      </c>
      <c r="D3278" t="s">
        <v>44</v>
      </c>
      <c r="E3278" s="15">
        <v>34358</v>
      </c>
      <c r="G3278" s="19" t="s">
        <v>9060</v>
      </c>
      <c r="H3278" t="s">
        <v>519</v>
      </c>
      <c r="I3278" t="s">
        <v>1355</v>
      </c>
      <c r="J3278" t="s">
        <v>1356</v>
      </c>
      <c r="K3278" t="s">
        <v>1357</v>
      </c>
      <c r="L3278" t="s">
        <v>523</v>
      </c>
      <c r="M3278" t="s">
        <v>524</v>
      </c>
      <c r="N3278" t="s">
        <v>1358</v>
      </c>
      <c r="O3278" t="s">
        <v>526</v>
      </c>
      <c r="P3278" s="19" t="s">
        <v>527</v>
      </c>
      <c r="Q3278" s="19" t="s">
        <v>528</v>
      </c>
      <c r="R3278" s="19" t="s">
        <v>529</v>
      </c>
      <c r="S3278" s="19" t="s">
        <v>524</v>
      </c>
      <c r="T3278" s="19" t="s">
        <v>524</v>
      </c>
      <c r="U3278" s="19" t="s">
        <v>9061</v>
      </c>
      <c r="V3278" s="19" t="s">
        <v>45</v>
      </c>
      <c r="Z3278" t="s">
        <v>221</v>
      </c>
      <c r="AC3278" s="23" t="s">
        <v>524</v>
      </c>
      <c r="AF3278" t="s">
        <v>531</v>
      </c>
      <c r="AV3278" t="s">
        <v>9667</v>
      </c>
      <c r="AW3278" s="23">
        <v>1</v>
      </c>
    </row>
    <row r="3279" spans="1:49" x14ac:dyDescent="0.45">
      <c r="A3279" t="s">
        <v>9669</v>
      </c>
      <c r="C3279" t="s">
        <v>43</v>
      </c>
      <c r="D3279" t="s">
        <v>44</v>
      </c>
      <c r="E3279" s="15">
        <v>34359</v>
      </c>
      <c r="G3279" s="19" t="s">
        <v>9062</v>
      </c>
      <c r="H3279" t="s">
        <v>1035</v>
      </c>
      <c r="I3279" t="s">
        <v>9063</v>
      </c>
      <c r="J3279" t="s">
        <v>1356</v>
      </c>
      <c r="K3279" t="s">
        <v>1357</v>
      </c>
      <c r="L3279" t="s">
        <v>523</v>
      </c>
      <c r="M3279" t="s">
        <v>524</v>
      </c>
      <c r="N3279" t="s">
        <v>9064</v>
      </c>
      <c r="O3279" t="s">
        <v>526</v>
      </c>
      <c r="P3279" s="19" t="s">
        <v>527</v>
      </c>
      <c r="Q3279" s="19" t="s">
        <v>528</v>
      </c>
      <c r="R3279" s="19" t="s">
        <v>529</v>
      </c>
      <c r="S3279" s="19" t="s">
        <v>524</v>
      </c>
      <c r="T3279" s="19" t="s">
        <v>524</v>
      </c>
      <c r="U3279" s="19" t="s">
        <v>9065</v>
      </c>
      <c r="V3279" s="19" t="s">
        <v>45</v>
      </c>
      <c r="W3279" t="s">
        <v>4557</v>
      </c>
      <c r="Z3279" t="s">
        <v>221</v>
      </c>
      <c r="AC3279" s="23" t="s">
        <v>524</v>
      </c>
      <c r="AF3279" t="s">
        <v>531</v>
      </c>
      <c r="AV3279" t="s">
        <v>9667</v>
      </c>
      <c r="AW3279" s="23">
        <v>1</v>
      </c>
    </row>
    <row r="3280" spans="1:49" x14ac:dyDescent="0.45">
      <c r="A3280" t="s">
        <v>9669</v>
      </c>
      <c r="C3280" t="s">
        <v>43</v>
      </c>
      <c r="D3280" t="s">
        <v>44</v>
      </c>
      <c r="E3280" s="15">
        <v>34360</v>
      </c>
      <c r="G3280" s="19" t="s">
        <v>9066</v>
      </c>
      <c r="H3280" t="s">
        <v>695</v>
      </c>
      <c r="I3280" t="s">
        <v>9063</v>
      </c>
      <c r="J3280" t="s">
        <v>1356</v>
      </c>
      <c r="K3280" t="s">
        <v>1357</v>
      </c>
      <c r="L3280" t="s">
        <v>523</v>
      </c>
      <c r="M3280" t="s">
        <v>524</v>
      </c>
      <c r="N3280" t="s">
        <v>9064</v>
      </c>
      <c r="O3280" t="s">
        <v>526</v>
      </c>
      <c r="P3280" s="19" t="s">
        <v>527</v>
      </c>
      <c r="Q3280" s="19" t="s">
        <v>528</v>
      </c>
      <c r="R3280" s="19" t="s">
        <v>529</v>
      </c>
      <c r="S3280" s="19" t="s">
        <v>524</v>
      </c>
      <c r="T3280" s="19" t="s">
        <v>524</v>
      </c>
      <c r="U3280" s="19" t="s">
        <v>9067</v>
      </c>
      <c r="V3280" s="19" t="s">
        <v>45</v>
      </c>
      <c r="Z3280" t="s">
        <v>221</v>
      </c>
      <c r="AC3280" s="23" t="s">
        <v>524</v>
      </c>
      <c r="AF3280" t="s">
        <v>531</v>
      </c>
      <c r="AV3280" t="s">
        <v>9667</v>
      </c>
      <c r="AW3280" s="23">
        <v>1</v>
      </c>
    </row>
    <row r="3281" spans="1:49" x14ac:dyDescent="0.45">
      <c r="A3281" t="s">
        <v>9669</v>
      </c>
      <c r="C3281" t="s">
        <v>43</v>
      </c>
      <c r="D3281" t="s">
        <v>44</v>
      </c>
      <c r="E3281" s="15">
        <v>34361</v>
      </c>
      <c r="G3281" s="19" t="s">
        <v>9068</v>
      </c>
      <c r="H3281" t="s">
        <v>519</v>
      </c>
      <c r="I3281" t="s">
        <v>9069</v>
      </c>
      <c r="J3281" t="s">
        <v>9070</v>
      </c>
      <c r="K3281" t="s">
        <v>973</v>
      </c>
      <c r="L3281" t="s">
        <v>523</v>
      </c>
      <c r="M3281" t="s">
        <v>524</v>
      </c>
      <c r="N3281" t="s">
        <v>9071</v>
      </c>
      <c r="O3281" t="s">
        <v>526</v>
      </c>
      <c r="P3281" s="19" t="s">
        <v>527</v>
      </c>
      <c r="Q3281" s="19" t="s">
        <v>528</v>
      </c>
      <c r="R3281" s="19" t="s">
        <v>529</v>
      </c>
      <c r="S3281" s="19" t="s">
        <v>524</v>
      </c>
      <c r="T3281" s="19" t="s">
        <v>524</v>
      </c>
      <c r="U3281" s="19" t="s">
        <v>9072</v>
      </c>
      <c r="V3281" s="19" t="s">
        <v>45</v>
      </c>
      <c r="Z3281" t="s">
        <v>221</v>
      </c>
      <c r="AC3281" s="23" t="s">
        <v>524</v>
      </c>
      <c r="AF3281" t="s">
        <v>531</v>
      </c>
      <c r="AV3281" t="s">
        <v>9667</v>
      </c>
      <c r="AW3281" s="23">
        <v>1</v>
      </c>
    </row>
    <row r="3282" spans="1:49" x14ac:dyDescent="0.45">
      <c r="A3282" t="s">
        <v>9669</v>
      </c>
      <c r="C3282" t="s">
        <v>43</v>
      </c>
      <c r="D3282" t="s">
        <v>44</v>
      </c>
      <c r="E3282" s="15">
        <v>34362</v>
      </c>
      <c r="G3282" s="19" t="s">
        <v>9073</v>
      </c>
      <c r="H3282" t="s">
        <v>2334</v>
      </c>
      <c r="I3282" t="s">
        <v>9074</v>
      </c>
      <c r="J3282" t="s">
        <v>9070</v>
      </c>
      <c r="K3282" t="s">
        <v>973</v>
      </c>
      <c r="L3282" t="s">
        <v>523</v>
      </c>
      <c r="M3282" t="s">
        <v>524</v>
      </c>
      <c r="N3282" t="s">
        <v>9071</v>
      </c>
      <c r="O3282" t="s">
        <v>526</v>
      </c>
      <c r="P3282" s="19" t="s">
        <v>527</v>
      </c>
      <c r="Q3282" s="19" t="s">
        <v>528</v>
      </c>
      <c r="R3282" s="19" t="s">
        <v>529</v>
      </c>
      <c r="S3282" s="19" t="s">
        <v>524</v>
      </c>
      <c r="T3282" s="19" t="s">
        <v>524</v>
      </c>
      <c r="U3282" s="19" t="s">
        <v>9075</v>
      </c>
      <c r="V3282" s="19" t="s">
        <v>45</v>
      </c>
      <c r="Z3282" t="s">
        <v>221</v>
      </c>
      <c r="AC3282" s="23" t="s">
        <v>524</v>
      </c>
      <c r="AF3282" t="s">
        <v>531</v>
      </c>
      <c r="AV3282" t="s">
        <v>9667</v>
      </c>
      <c r="AW3282" s="23">
        <v>1</v>
      </c>
    </row>
    <row r="3283" spans="1:49" x14ac:dyDescent="0.45">
      <c r="A3283" t="s">
        <v>9669</v>
      </c>
      <c r="C3283" t="s">
        <v>43</v>
      </c>
      <c r="D3283" t="s">
        <v>44</v>
      </c>
      <c r="E3283" s="15">
        <v>34363</v>
      </c>
      <c r="G3283" s="19" t="s">
        <v>9076</v>
      </c>
      <c r="H3283" t="s">
        <v>1435</v>
      </c>
      <c r="I3283" t="s">
        <v>9074</v>
      </c>
      <c r="J3283" t="s">
        <v>9070</v>
      </c>
      <c r="K3283" t="s">
        <v>973</v>
      </c>
      <c r="L3283" t="s">
        <v>523</v>
      </c>
      <c r="M3283" t="s">
        <v>524</v>
      </c>
      <c r="N3283" t="s">
        <v>9071</v>
      </c>
      <c r="O3283" t="s">
        <v>526</v>
      </c>
      <c r="P3283" s="19" t="s">
        <v>527</v>
      </c>
      <c r="Q3283" s="19" t="s">
        <v>528</v>
      </c>
      <c r="R3283" s="19" t="s">
        <v>529</v>
      </c>
      <c r="S3283" s="19" t="s">
        <v>524</v>
      </c>
      <c r="T3283" s="19" t="s">
        <v>524</v>
      </c>
      <c r="U3283" s="19" t="s">
        <v>9077</v>
      </c>
      <c r="V3283" s="19" t="s">
        <v>45</v>
      </c>
      <c r="W3283" t="s">
        <v>5112</v>
      </c>
      <c r="Z3283" t="s">
        <v>221</v>
      </c>
      <c r="AC3283" s="23" t="s">
        <v>524</v>
      </c>
      <c r="AF3283" t="s">
        <v>531</v>
      </c>
      <c r="AV3283" t="s">
        <v>9667</v>
      </c>
      <c r="AW3283" s="23">
        <v>1</v>
      </c>
    </row>
    <row r="3284" spans="1:49" x14ac:dyDescent="0.45">
      <c r="A3284" t="s">
        <v>9669</v>
      </c>
      <c r="C3284" t="s">
        <v>43</v>
      </c>
      <c r="D3284" t="s">
        <v>44</v>
      </c>
      <c r="E3284" s="15">
        <v>34364</v>
      </c>
      <c r="G3284" s="19" t="s">
        <v>9078</v>
      </c>
      <c r="H3284" t="s">
        <v>692</v>
      </c>
      <c r="I3284" t="s">
        <v>9069</v>
      </c>
      <c r="J3284" t="s">
        <v>9070</v>
      </c>
      <c r="K3284" t="s">
        <v>973</v>
      </c>
      <c r="L3284" t="s">
        <v>523</v>
      </c>
      <c r="M3284" t="s">
        <v>524</v>
      </c>
      <c r="N3284" t="s">
        <v>9071</v>
      </c>
      <c r="O3284" t="s">
        <v>526</v>
      </c>
      <c r="P3284" s="19" t="s">
        <v>527</v>
      </c>
      <c r="Q3284" s="19" t="s">
        <v>528</v>
      </c>
      <c r="R3284" s="19" t="s">
        <v>529</v>
      </c>
      <c r="S3284" s="19" t="s">
        <v>524</v>
      </c>
      <c r="T3284" s="19" t="s">
        <v>524</v>
      </c>
      <c r="U3284" s="19" t="s">
        <v>9079</v>
      </c>
      <c r="V3284" s="19" t="s">
        <v>45</v>
      </c>
      <c r="Z3284" t="s">
        <v>221</v>
      </c>
      <c r="AC3284" s="23" t="s">
        <v>524</v>
      </c>
      <c r="AF3284" t="s">
        <v>531</v>
      </c>
      <c r="AV3284" t="s">
        <v>9667</v>
      </c>
      <c r="AW3284" s="23">
        <v>1</v>
      </c>
    </row>
    <row r="3285" spans="1:49" x14ac:dyDescent="0.45">
      <c r="A3285" t="s">
        <v>9669</v>
      </c>
      <c r="C3285" t="s">
        <v>43</v>
      </c>
      <c r="D3285" t="s">
        <v>44</v>
      </c>
      <c r="E3285" s="15">
        <v>34365</v>
      </c>
      <c r="G3285" s="19" t="s">
        <v>9080</v>
      </c>
      <c r="H3285" t="s">
        <v>730</v>
      </c>
      <c r="I3285" t="s">
        <v>9069</v>
      </c>
      <c r="J3285" t="s">
        <v>9070</v>
      </c>
      <c r="K3285" t="s">
        <v>973</v>
      </c>
      <c r="L3285" t="s">
        <v>523</v>
      </c>
      <c r="M3285" t="s">
        <v>524</v>
      </c>
      <c r="N3285" t="s">
        <v>9071</v>
      </c>
      <c r="O3285" t="s">
        <v>584</v>
      </c>
      <c r="P3285" s="19" t="s">
        <v>527</v>
      </c>
      <c r="Q3285" s="19" t="s">
        <v>528</v>
      </c>
      <c r="R3285" s="19" t="s">
        <v>585</v>
      </c>
      <c r="S3285" s="19" t="s">
        <v>524</v>
      </c>
      <c r="T3285" s="19" t="s">
        <v>524</v>
      </c>
      <c r="U3285" s="19" t="s">
        <v>9081</v>
      </c>
      <c r="V3285" s="19" t="s">
        <v>45</v>
      </c>
      <c r="W3285" t="s">
        <v>9082</v>
      </c>
      <c r="Z3285" t="s">
        <v>221</v>
      </c>
      <c r="AC3285" s="23" t="s">
        <v>524</v>
      </c>
      <c r="AF3285" t="s">
        <v>531</v>
      </c>
      <c r="AV3285" t="s">
        <v>9667</v>
      </c>
      <c r="AW3285" s="23">
        <v>1</v>
      </c>
    </row>
    <row r="3286" spans="1:49" x14ac:dyDescent="0.45">
      <c r="A3286" t="s">
        <v>9669</v>
      </c>
      <c r="C3286" t="s">
        <v>43</v>
      </c>
      <c r="D3286" t="s">
        <v>44</v>
      </c>
      <c r="E3286" s="15">
        <v>34366</v>
      </c>
      <c r="G3286" s="19" t="s">
        <v>9083</v>
      </c>
      <c r="H3286" t="s">
        <v>620</v>
      </c>
      <c r="I3286" t="s">
        <v>9069</v>
      </c>
      <c r="J3286" t="s">
        <v>9070</v>
      </c>
      <c r="K3286" t="s">
        <v>973</v>
      </c>
      <c r="L3286" t="s">
        <v>523</v>
      </c>
      <c r="M3286" t="s">
        <v>524</v>
      </c>
      <c r="N3286" t="s">
        <v>9071</v>
      </c>
      <c r="O3286" t="s">
        <v>526</v>
      </c>
      <c r="P3286" s="19" t="s">
        <v>527</v>
      </c>
      <c r="Q3286" s="19" t="s">
        <v>528</v>
      </c>
      <c r="R3286" s="19" t="s">
        <v>529</v>
      </c>
      <c r="S3286" s="19" t="s">
        <v>524</v>
      </c>
      <c r="T3286" s="19" t="s">
        <v>524</v>
      </c>
      <c r="U3286" s="19" t="s">
        <v>9084</v>
      </c>
      <c r="V3286" s="19" t="s">
        <v>45</v>
      </c>
      <c r="W3286" t="s">
        <v>3808</v>
      </c>
      <c r="Z3286" t="s">
        <v>221</v>
      </c>
      <c r="AC3286" s="23" t="s">
        <v>524</v>
      </c>
      <c r="AF3286" t="s">
        <v>531</v>
      </c>
      <c r="AV3286" t="s">
        <v>9667</v>
      </c>
      <c r="AW3286" s="23">
        <v>1</v>
      </c>
    </row>
    <row r="3287" spans="1:49" x14ac:dyDescent="0.45">
      <c r="A3287" t="s">
        <v>9669</v>
      </c>
      <c r="C3287" t="s">
        <v>43</v>
      </c>
      <c r="D3287" t="s">
        <v>44</v>
      </c>
      <c r="E3287" s="15">
        <v>34367</v>
      </c>
      <c r="G3287" s="19" t="s">
        <v>9085</v>
      </c>
      <c r="H3287" t="s">
        <v>1009</v>
      </c>
      <c r="I3287" t="s">
        <v>9069</v>
      </c>
      <c r="J3287" t="s">
        <v>9070</v>
      </c>
      <c r="K3287" t="s">
        <v>973</v>
      </c>
      <c r="L3287" t="s">
        <v>523</v>
      </c>
      <c r="M3287" t="s">
        <v>524</v>
      </c>
      <c r="N3287" t="s">
        <v>9071</v>
      </c>
      <c r="O3287" t="s">
        <v>526</v>
      </c>
      <c r="P3287" s="19" t="s">
        <v>527</v>
      </c>
      <c r="Q3287" s="19" t="s">
        <v>528</v>
      </c>
      <c r="R3287" s="19" t="s">
        <v>529</v>
      </c>
      <c r="S3287" s="19" t="s">
        <v>524</v>
      </c>
      <c r="T3287" s="19" t="s">
        <v>524</v>
      </c>
      <c r="U3287" s="19" t="s">
        <v>9086</v>
      </c>
      <c r="V3287" s="19" t="s">
        <v>45</v>
      </c>
      <c r="W3287" t="s">
        <v>4638</v>
      </c>
      <c r="Z3287" t="s">
        <v>221</v>
      </c>
      <c r="AC3287" s="23" t="s">
        <v>524</v>
      </c>
      <c r="AF3287" t="s">
        <v>531</v>
      </c>
      <c r="AV3287" t="s">
        <v>9667</v>
      </c>
      <c r="AW3287" s="23">
        <v>1</v>
      </c>
    </row>
    <row r="3288" spans="1:49" x14ac:dyDescent="0.45">
      <c r="A3288" t="s">
        <v>9669</v>
      </c>
      <c r="C3288" t="s">
        <v>43</v>
      </c>
      <c r="D3288" t="s">
        <v>44</v>
      </c>
      <c r="E3288" s="15">
        <v>34368</v>
      </c>
      <c r="G3288" s="19" t="s">
        <v>9087</v>
      </c>
      <c r="H3288" t="s">
        <v>1035</v>
      </c>
      <c r="I3288" t="s">
        <v>9088</v>
      </c>
      <c r="J3288" t="s">
        <v>9089</v>
      </c>
      <c r="K3288" t="s">
        <v>973</v>
      </c>
      <c r="L3288" t="s">
        <v>523</v>
      </c>
      <c r="M3288" t="s">
        <v>524</v>
      </c>
      <c r="N3288" t="s">
        <v>9090</v>
      </c>
      <c r="O3288" t="s">
        <v>526</v>
      </c>
      <c r="P3288" s="19" t="s">
        <v>527</v>
      </c>
      <c r="Q3288" s="19" t="s">
        <v>528</v>
      </c>
      <c r="R3288" s="19" t="s">
        <v>529</v>
      </c>
      <c r="S3288" s="19" t="s">
        <v>524</v>
      </c>
      <c r="T3288" s="19" t="s">
        <v>524</v>
      </c>
      <c r="U3288" s="19" t="s">
        <v>9091</v>
      </c>
      <c r="V3288" s="19" t="s">
        <v>45</v>
      </c>
      <c r="W3288" t="s">
        <v>9035</v>
      </c>
      <c r="Z3288" t="s">
        <v>221</v>
      </c>
      <c r="AC3288" s="23" t="s">
        <v>524</v>
      </c>
      <c r="AF3288" t="s">
        <v>531</v>
      </c>
      <c r="AV3288" t="s">
        <v>9667</v>
      </c>
      <c r="AW3288" s="23">
        <v>1</v>
      </c>
    </row>
    <row r="3289" spans="1:49" x14ac:dyDescent="0.45">
      <c r="A3289" t="s">
        <v>9669</v>
      </c>
      <c r="C3289" t="s">
        <v>43</v>
      </c>
      <c r="D3289" t="s">
        <v>44</v>
      </c>
      <c r="E3289" s="15">
        <v>34369</v>
      </c>
      <c r="G3289" s="19" t="s">
        <v>9092</v>
      </c>
      <c r="H3289" t="s">
        <v>519</v>
      </c>
      <c r="I3289" t="s">
        <v>9088</v>
      </c>
      <c r="J3289" t="s">
        <v>9089</v>
      </c>
      <c r="K3289" t="s">
        <v>973</v>
      </c>
      <c r="L3289" t="s">
        <v>523</v>
      </c>
      <c r="M3289" t="s">
        <v>524</v>
      </c>
      <c r="N3289" t="s">
        <v>9090</v>
      </c>
      <c r="O3289" t="s">
        <v>526</v>
      </c>
      <c r="P3289" s="19" t="s">
        <v>527</v>
      </c>
      <c r="Q3289" s="19" t="s">
        <v>528</v>
      </c>
      <c r="R3289" s="19" t="s">
        <v>529</v>
      </c>
      <c r="S3289" s="19" t="s">
        <v>524</v>
      </c>
      <c r="T3289" s="19" t="s">
        <v>524</v>
      </c>
      <c r="U3289" s="19" t="s">
        <v>9093</v>
      </c>
      <c r="V3289" s="19" t="s">
        <v>45</v>
      </c>
      <c r="Z3289" t="s">
        <v>221</v>
      </c>
      <c r="AC3289" s="23" t="s">
        <v>524</v>
      </c>
      <c r="AF3289" t="s">
        <v>531</v>
      </c>
      <c r="AV3289" t="s">
        <v>9667</v>
      </c>
      <c r="AW3289" s="23">
        <v>1</v>
      </c>
    </row>
    <row r="3290" spans="1:49" x14ac:dyDescent="0.45">
      <c r="A3290" t="s">
        <v>9669</v>
      </c>
      <c r="C3290" t="s">
        <v>43</v>
      </c>
      <c r="D3290" t="s">
        <v>44</v>
      </c>
      <c r="E3290" s="15">
        <v>34370</v>
      </c>
      <c r="G3290" s="19" t="s">
        <v>9094</v>
      </c>
      <c r="H3290" t="s">
        <v>799</v>
      </c>
      <c r="I3290" t="s">
        <v>9088</v>
      </c>
      <c r="J3290" t="s">
        <v>9089</v>
      </c>
      <c r="K3290" t="s">
        <v>973</v>
      </c>
      <c r="L3290" t="s">
        <v>523</v>
      </c>
      <c r="M3290" t="s">
        <v>524</v>
      </c>
      <c r="N3290" t="s">
        <v>9090</v>
      </c>
      <c r="O3290" t="s">
        <v>526</v>
      </c>
      <c r="P3290" s="19" t="s">
        <v>527</v>
      </c>
      <c r="Q3290" s="19" t="s">
        <v>528</v>
      </c>
      <c r="R3290" s="19" t="s">
        <v>529</v>
      </c>
      <c r="S3290" s="19" t="s">
        <v>524</v>
      </c>
      <c r="T3290" s="19" t="s">
        <v>524</v>
      </c>
      <c r="U3290" s="19" t="s">
        <v>9095</v>
      </c>
      <c r="V3290" s="19" t="s">
        <v>45</v>
      </c>
      <c r="Z3290" t="s">
        <v>221</v>
      </c>
      <c r="AC3290" s="23" t="s">
        <v>524</v>
      </c>
      <c r="AF3290" t="s">
        <v>531</v>
      </c>
      <c r="AV3290" t="s">
        <v>9667</v>
      </c>
      <c r="AW3290" s="23">
        <v>1</v>
      </c>
    </row>
    <row r="3291" spans="1:49" x14ac:dyDescent="0.45">
      <c r="A3291" t="s">
        <v>9669</v>
      </c>
      <c r="C3291" t="s">
        <v>43</v>
      </c>
      <c r="D3291" t="s">
        <v>44</v>
      </c>
      <c r="E3291" s="15">
        <v>34371</v>
      </c>
      <c r="G3291" s="19" t="s">
        <v>9096</v>
      </c>
      <c r="H3291" t="s">
        <v>569</v>
      </c>
      <c r="I3291" t="s">
        <v>9088</v>
      </c>
      <c r="J3291" t="s">
        <v>9089</v>
      </c>
      <c r="K3291" t="s">
        <v>973</v>
      </c>
      <c r="L3291" t="s">
        <v>523</v>
      </c>
      <c r="M3291" t="s">
        <v>524</v>
      </c>
      <c r="N3291" t="s">
        <v>9090</v>
      </c>
      <c r="O3291" t="s">
        <v>526</v>
      </c>
      <c r="P3291" s="19" t="s">
        <v>527</v>
      </c>
      <c r="Q3291" s="19" t="s">
        <v>528</v>
      </c>
      <c r="R3291" s="19" t="s">
        <v>529</v>
      </c>
      <c r="S3291" s="19" t="s">
        <v>524</v>
      </c>
      <c r="T3291" s="19" t="s">
        <v>524</v>
      </c>
      <c r="U3291" s="19" t="s">
        <v>9097</v>
      </c>
      <c r="V3291" s="19" t="s">
        <v>45</v>
      </c>
      <c r="Z3291" t="s">
        <v>221</v>
      </c>
      <c r="AC3291" s="23" t="s">
        <v>524</v>
      </c>
      <c r="AF3291" t="s">
        <v>531</v>
      </c>
      <c r="AV3291" t="s">
        <v>9667</v>
      </c>
      <c r="AW3291" s="23">
        <v>1</v>
      </c>
    </row>
    <row r="3292" spans="1:49" x14ac:dyDescent="0.45">
      <c r="A3292" t="s">
        <v>9669</v>
      </c>
      <c r="C3292" t="s">
        <v>43</v>
      </c>
      <c r="D3292" t="s">
        <v>44</v>
      </c>
      <c r="E3292" s="15">
        <v>34372</v>
      </c>
      <c r="G3292" s="19" t="s">
        <v>9098</v>
      </c>
      <c r="H3292" t="s">
        <v>742</v>
      </c>
      <c r="I3292" t="s">
        <v>9088</v>
      </c>
      <c r="J3292" t="s">
        <v>9089</v>
      </c>
      <c r="K3292" t="s">
        <v>973</v>
      </c>
      <c r="L3292" t="s">
        <v>523</v>
      </c>
      <c r="M3292" t="s">
        <v>524</v>
      </c>
      <c r="N3292" t="s">
        <v>9090</v>
      </c>
      <c r="O3292" t="s">
        <v>526</v>
      </c>
      <c r="P3292" s="19" t="s">
        <v>527</v>
      </c>
      <c r="Q3292" s="19" t="s">
        <v>528</v>
      </c>
      <c r="R3292" s="19" t="s">
        <v>529</v>
      </c>
      <c r="S3292" s="19" t="s">
        <v>524</v>
      </c>
      <c r="T3292" s="19" t="s">
        <v>524</v>
      </c>
      <c r="U3292" s="19" t="s">
        <v>9099</v>
      </c>
      <c r="V3292" s="19" t="s">
        <v>45</v>
      </c>
      <c r="Z3292" t="s">
        <v>221</v>
      </c>
      <c r="AC3292" s="23" t="s">
        <v>524</v>
      </c>
      <c r="AF3292" t="s">
        <v>531</v>
      </c>
      <c r="AV3292" t="s">
        <v>9667</v>
      </c>
      <c r="AW3292" s="23">
        <v>1</v>
      </c>
    </row>
    <row r="3293" spans="1:49" x14ac:dyDescent="0.45">
      <c r="A3293" t="s">
        <v>9669</v>
      </c>
      <c r="C3293" t="s">
        <v>43</v>
      </c>
      <c r="D3293" t="s">
        <v>44</v>
      </c>
      <c r="E3293" s="15">
        <v>34373</v>
      </c>
      <c r="G3293" s="19" t="s">
        <v>9100</v>
      </c>
      <c r="H3293" t="s">
        <v>796</v>
      </c>
      <c r="I3293" t="s">
        <v>9088</v>
      </c>
      <c r="J3293" t="s">
        <v>9089</v>
      </c>
      <c r="K3293" t="s">
        <v>973</v>
      </c>
      <c r="L3293" t="s">
        <v>523</v>
      </c>
      <c r="M3293" t="s">
        <v>524</v>
      </c>
      <c r="N3293" t="s">
        <v>9090</v>
      </c>
      <c r="O3293" t="s">
        <v>526</v>
      </c>
      <c r="P3293" s="19" t="s">
        <v>527</v>
      </c>
      <c r="Q3293" s="19" t="s">
        <v>528</v>
      </c>
      <c r="R3293" s="19" t="s">
        <v>529</v>
      </c>
      <c r="S3293" s="19" t="s">
        <v>524</v>
      </c>
      <c r="T3293" s="19" t="s">
        <v>524</v>
      </c>
      <c r="U3293" s="19" t="s">
        <v>9101</v>
      </c>
      <c r="V3293" s="19" t="s">
        <v>45</v>
      </c>
      <c r="W3293" t="s">
        <v>4687</v>
      </c>
      <c r="Z3293" t="s">
        <v>221</v>
      </c>
      <c r="AC3293" s="23" t="s">
        <v>524</v>
      </c>
      <c r="AF3293" t="s">
        <v>531</v>
      </c>
      <c r="AV3293" t="s">
        <v>9667</v>
      </c>
      <c r="AW3293" s="23">
        <v>1</v>
      </c>
    </row>
    <row r="3294" spans="1:49" x14ac:dyDescent="0.45">
      <c r="A3294" t="s">
        <v>9669</v>
      </c>
      <c r="C3294" t="s">
        <v>43</v>
      </c>
      <c r="D3294" t="s">
        <v>44</v>
      </c>
      <c r="E3294" s="15">
        <v>34374</v>
      </c>
      <c r="G3294" s="19" t="s">
        <v>9102</v>
      </c>
      <c r="H3294" t="s">
        <v>1118</v>
      </c>
      <c r="I3294" t="s">
        <v>9088</v>
      </c>
      <c r="J3294" t="s">
        <v>9089</v>
      </c>
      <c r="K3294" t="s">
        <v>973</v>
      </c>
      <c r="L3294" t="s">
        <v>523</v>
      </c>
      <c r="M3294" t="s">
        <v>524</v>
      </c>
      <c r="N3294" t="s">
        <v>9090</v>
      </c>
      <c r="O3294" t="s">
        <v>526</v>
      </c>
      <c r="P3294" s="19" t="s">
        <v>527</v>
      </c>
      <c r="Q3294" s="19" t="s">
        <v>528</v>
      </c>
      <c r="R3294" s="19" t="s">
        <v>529</v>
      </c>
      <c r="S3294" s="19" t="s">
        <v>524</v>
      </c>
      <c r="T3294" s="19" t="s">
        <v>524</v>
      </c>
      <c r="U3294" s="19" t="s">
        <v>9103</v>
      </c>
      <c r="V3294" s="19" t="s">
        <v>45</v>
      </c>
      <c r="W3294" t="s">
        <v>3808</v>
      </c>
      <c r="Z3294" t="s">
        <v>221</v>
      </c>
      <c r="AC3294" s="23" t="s">
        <v>524</v>
      </c>
      <c r="AF3294" t="s">
        <v>531</v>
      </c>
      <c r="AV3294" t="s">
        <v>9667</v>
      </c>
      <c r="AW3294" s="23">
        <v>1</v>
      </c>
    </row>
    <row r="3295" spans="1:49" x14ac:dyDescent="0.45">
      <c r="A3295" t="s">
        <v>9669</v>
      </c>
      <c r="C3295" t="s">
        <v>43</v>
      </c>
      <c r="D3295" t="s">
        <v>44</v>
      </c>
      <c r="E3295" s="15">
        <v>34375</v>
      </c>
      <c r="G3295" s="19" t="s">
        <v>9104</v>
      </c>
      <c r="H3295" t="s">
        <v>989</v>
      </c>
      <c r="I3295" t="s">
        <v>9088</v>
      </c>
      <c r="J3295" t="s">
        <v>9089</v>
      </c>
      <c r="K3295" t="s">
        <v>973</v>
      </c>
      <c r="L3295" t="s">
        <v>523</v>
      </c>
      <c r="M3295" t="s">
        <v>524</v>
      </c>
      <c r="N3295" t="s">
        <v>9090</v>
      </c>
      <c r="O3295" t="s">
        <v>526</v>
      </c>
      <c r="P3295" s="19" t="s">
        <v>527</v>
      </c>
      <c r="Q3295" s="19" t="s">
        <v>528</v>
      </c>
      <c r="R3295" s="19" t="s">
        <v>529</v>
      </c>
      <c r="S3295" s="19" t="s">
        <v>524</v>
      </c>
      <c r="T3295" s="19" t="s">
        <v>524</v>
      </c>
      <c r="U3295" s="19" t="s">
        <v>9105</v>
      </c>
      <c r="V3295" s="19" t="s">
        <v>45</v>
      </c>
      <c r="W3295" t="s">
        <v>3808</v>
      </c>
      <c r="Z3295" t="s">
        <v>221</v>
      </c>
      <c r="AC3295" s="23" t="s">
        <v>524</v>
      </c>
      <c r="AF3295" t="s">
        <v>531</v>
      </c>
      <c r="AV3295" t="s">
        <v>9667</v>
      </c>
      <c r="AW3295" s="23">
        <v>1</v>
      </c>
    </row>
    <row r="3296" spans="1:49" x14ac:dyDescent="0.45">
      <c r="A3296" t="s">
        <v>9669</v>
      </c>
      <c r="C3296" t="s">
        <v>43</v>
      </c>
      <c r="D3296" t="s">
        <v>44</v>
      </c>
      <c r="E3296" s="15">
        <v>34376</v>
      </c>
      <c r="G3296" s="19" t="s">
        <v>9106</v>
      </c>
      <c r="H3296" t="s">
        <v>588</v>
      </c>
      <c r="I3296" t="s">
        <v>9088</v>
      </c>
      <c r="J3296" t="s">
        <v>9089</v>
      </c>
      <c r="K3296" t="s">
        <v>973</v>
      </c>
      <c r="L3296" t="s">
        <v>523</v>
      </c>
      <c r="M3296" t="s">
        <v>524</v>
      </c>
      <c r="N3296" t="s">
        <v>9090</v>
      </c>
      <c r="O3296" t="s">
        <v>526</v>
      </c>
      <c r="P3296" s="19" t="s">
        <v>527</v>
      </c>
      <c r="Q3296" s="19" t="s">
        <v>528</v>
      </c>
      <c r="R3296" s="19" t="s">
        <v>529</v>
      </c>
      <c r="S3296" s="19" t="s">
        <v>524</v>
      </c>
      <c r="T3296" s="19" t="s">
        <v>524</v>
      </c>
      <c r="U3296" s="19" t="s">
        <v>9107</v>
      </c>
      <c r="V3296" s="19" t="s">
        <v>45</v>
      </c>
      <c r="W3296" t="s">
        <v>3808</v>
      </c>
      <c r="Z3296" t="s">
        <v>221</v>
      </c>
      <c r="AC3296" s="23" t="s">
        <v>524</v>
      </c>
      <c r="AF3296" t="s">
        <v>531</v>
      </c>
      <c r="AV3296" t="s">
        <v>9667</v>
      </c>
      <c r="AW3296" s="23">
        <v>1</v>
      </c>
    </row>
    <row r="3297" spans="1:49" x14ac:dyDescent="0.45">
      <c r="A3297" t="s">
        <v>9669</v>
      </c>
      <c r="C3297" t="s">
        <v>43</v>
      </c>
      <c r="D3297" t="s">
        <v>44</v>
      </c>
      <c r="E3297" s="15">
        <v>34377</v>
      </c>
      <c r="G3297" s="19" t="s">
        <v>9108</v>
      </c>
      <c r="H3297" t="s">
        <v>982</v>
      </c>
      <c r="I3297" t="s">
        <v>9088</v>
      </c>
      <c r="J3297" t="s">
        <v>9089</v>
      </c>
      <c r="K3297" t="s">
        <v>973</v>
      </c>
      <c r="L3297" t="s">
        <v>523</v>
      </c>
      <c r="M3297" t="s">
        <v>524</v>
      </c>
      <c r="N3297" t="s">
        <v>9090</v>
      </c>
      <c r="O3297" t="s">
        <v>526</v>
      </c>
      <c r="P3297" s="19" t="s">
        <v>527</v>
      </c>
      <c r="Q3297" s="19" t="s">
        <v>528</v>
      </c>
      <c r="R3297" s="19" t="s">
        <v>529</v>
      </c>
      <c r="S3297" s="19" t="s">
        <v>524</v>
      </c>
      <c r="T3297" s="19" t="s">
        <v>524</v>
      </c>
      <c r="U3297" s="19" t="s">
        <v>9109</v>
      </c>
      <c r="V3297" s="19" t="s">
        <v>45</v>
      </c>
      <c r="W3297" t="s">
        <v>3808</v>
      </c>
      <c r="Z3297" t="s">
        <v>221</v>
      </c>
      <c r="AC3297" s="23" t="s">
        <v>524</v>
      </c>
      <c r="AF3297" t="s">
        <v>531</v>
      </c>
      <c r="AV3297" t="s">
        <v>9667</v>
      </c>
      <c r="AW3297" s="23">
        <v>1</v>
      </c>
    </row>
    <row r="3298" spans="1:49" x14ac:dyDescent="0.45">
      <c r="A3298" t="s">
        <v>9669</v>
      </c>
      <c r="C3298" t="s">
        <v>43</v>
      </c>
      <c r="D3298" t="s">
        <v>44</v>
      </c>
      <c r="E3298" s="15">
        <v>34378</v>
      </c>
      <c r="G3298" s="19" t="s">
        <v>9110</v>
      </c>
      <c r="H3298" t="s">
        <v>600</v>
      </c>
      <c r="I3298" t="s">
        <v>9088</v>
      </c>
      <c r="J3298" t="s">
        <v>9089</v>
      </c>
      <c r="K3298" t="s">
        <v>973</v>
      </c>
      <c r="L3298" t="s">
        <v>523</v>
      </c>
      <c r="M3298" t="s">
        <v>524</v>
      </c>
      <c r="N3298" t="s">
        <v>9090</v>
      </c>
      <c r="O3298" t="s">
        <v>526</v>
      </c>
      <c r="P3298" s="19" t="s">
        <v>527</v>
      </c>
      <c r="Q3298" s="19" t="s">
        <v>528</v>
      </c>
      <c r="R3298" s="19" t="s">
        <v>529</v>
      </c>
      <c r="S3298" s="19" t="s">
        <v>524</v>
      </c>
      <c r="T3298" s="19" t="s">
        <v>524</v>
      </c>
      <c r="U3298" s="19" t="s">
        <v>9111</v>
      </c>
      <c r="V3298" s="19" t="s">
        <v>45</v>
      </c>
      <c r="W3298" t="s">
        <v>4560</v>
      </c>
      <c r="Z3298" t="s">
        <v>221</v>
      </c>
      <c r="AC3298" s="23" t="s">
        <v>524</v>
      </c>
      <c r="AF3298" t="s">
        <v>531</v>
      </c>
      <c r="AV3298" t="s">
        <v>9667</v>
      </c>
      <c r="AW3298" s="23">
        <v>1</v>
      </c>
    </row>
    <row r="3299" spans="1:49" x14ac:dyDescent="0.45">
      <c r="A3299" t="s">
        <v>9669</v>
      </c>
      <c r="C3299" t="s">
        <v>43</v>
      </c>
      <c r="D3299" t="s">
        <v>44</v>
      </c>
      <c r="E3299" s="15">
        <v>34379</v>
      </c>
      <c r="G3299" s="19" t="s">
        <v>9112</v>
      </c>
      <c r="H3299" t="s">
        <v>1113</v>
      </c>
      <c r="I3299" t="s">
        <v>9088</v>
      </c>
      <c r="J3299" t="s">
        <v>9089</v>
      </c>
      <c r="K3299" t="s">
        <v>973</v>
      </c>
      <c r="L3299" t="s">
        <v>523</v>
      </c>
      <c r="M3299" t="s">
        <v>524</v>
      </c>
      <c r="N3299" t="s">
        <v>9090</v>
      </c>
      <c r="O3299" t="s">
        <v>526</v>
      </c>
      <c r="P3299" s="19" t="s">
        <v>527</v>
      </c>
      <c r="Q3299" s="19" t="s">
        <v>528</v>
      </c>
      <c r="R3299" s="19" t="s">
        <v>529</v>
      </c>
      <c r="S3299" s="19" t="s">
        <v>524</v>
      </c>
      <c r="T3299" s="19" t="s">
        <v>524</v>
      </c>
      <c r="U3299" s="19" t="s">
        <v>9113</v>
      </c>
      <c r="V3299" s="19" t="s">
        <v>45</v>
      </c>
      <c r="W3299" t="s">
        <v>4153</v>
      </c>
      <c r="Z3299" t="s">
        <v>221</v>
      </c>
      <c r="AC3299" s="23" t="s">
        <v>524</v>
      </c>
      <c r="AF3299" t="s">
        <v>531</v>
      </c>
      <c r="AV3299" t="s">
        <v>9667</v>
      </c>
      <c r="AW3299" s="23">
        <v>1</v>
      </c>
    </row>
    <row r="3300" spans="1:49" x14ac:dyDescent="0.45">
      <c r="A3300" t="s">
        <v>9669</v>
      </c>
      <c r="C3300" t="s">
        <v>43</v>
      </c>
      <c r="D3300" t="s">
        <v>44</v>
      </c>
      <c r="E3300" s="15">
        <v>34380</v>
      </c>
      <c r="G3300" s="19" t="s">
        <v>9114</v>
      </c>
      <c r="H3300" t="s">
        <v>789</v>
      </c>
      <c r="I3300" t="s">
        <v>9088</v>
      </c>
      <c r="J3300" t="s">
        <v>9089</v>
      </c>
      <c r="K3300" t="s">
        <v>973</v>
      </c>
      <c r="L3300" t="s">
        <v>523</v>
      </c>
      <c r="M3300" t="s">
        <v>524</v>
      </c>
      <c r="N3300" t="s">
        <v>9090</v>
      </c>
      <c r="O3300" t="s">
        <v>526</v>
      </c>
      <c r="P3300" s="19" t="s">
        <v>527</v>
      </c>
      <c r="Q3300" s="19" t="s">
        <v>528</v>
      </c>
      <c r="R3300" s="19" t="s">
        <v>529</v>
      </c>
      <c r="S3300" s="19" t="s">
        <v>524</v>
      </c>
      <c r="T3300" s="19" t="s">
        <v>524</v>
      </c>
      <c r="U3300" s="19" t="s">
        <v>9115</v>
      </c>
      <c r="V3300" s="19" t="s">
        <v>45</v>
      </c>
      <c r="W3300" t="s">
        <v>3808</v>
      </c>
      <c r="Z3300" t="s">
        <v>221</v>
      </c>
      <c r="AC3300" s="23" t="s">
        <v>524</v>
      </c>
      <c r="AF3300" t="s">
        <v>531</v>
      </c>
      <c r="AV3300" t="s">
        <v>9667</v>
      </c>
      <c r="AW3300" s="23">
        <v>1</v>
      </c>
    </row>
    <row r="3301" spans="1:49" x14ac:dyDescent="0.45">
      <c r="A3301" t="s">
        <v>9669</v>
      </c>
      <c r="C3301" t="s">
        <v>43</v>
      </c>
      <c r="D3301" t="s">
        <v>44</v>
      </c>
      <c r="E3301" s="15">
        <v>34381</v>
      </c>
      <c r="G3301" s="19" t="s">
        <v>9116</v>
      </c>
      <c r="H3301" t="s">
        <v>921</v>
      </c>
      <c r="I3301" t="s">
        <v>9088</v>
      </c>
      <c r="J3301" t="s">
        <v>9089</v>
      </c>
      <c r="K3301" t="s">
        <v>973</v>
      </c>
      <c r="L3301" t="s">
        <v>523</v>
      </c>
      <c r="M3301" t="s">
        <v>524</v>
      </c>
      <c r="N3301" t="s">
        <v>9090</v>
      </c>
      <c r="O3301" t="s">
        <v>526</v>
      </c>
      <c r="P3301" s="19" t="s">
        <v>527</v>
      </c>
      <c r="Q3301" s="19" t="s">
        <v>528</v>
      </c>
      <c r="R3301" s="19" t="s">
        <v>529</v>
      </c>
      <c r="S3301" s="19" t="s">
        <v>524</v>
      </c>
      <c r="T3301" s="19" t="s">
        <v>524</v>
      </c>
      <c r="U3301" s="19" t="s">
        <v>9117</v>
      </c>
      <c r="V3301" s="19" t="s">
        <v>45</v>
      </c>
      <c r="Z3301" t="s">
        <v>221</v>
      </c>
      <c r="AC3301" s="23" t="s">
        <v>524</v>
      </c>
      <c r="AF3301" t="s">
        <v>531</v>
      </c>
      <c r="AV3301" t="s">
        <v>9667</v>
      </c>
      <c r="AW3301" s="23">
        <v>1</v>
      </c>
    </row>
    <row r="3302" spans="1:49" x14ac:dyDescent="0.45">
      <c r="A3302" t="s">
        <v>9669</v>
      </c>
      <c r="C3302" t="s">
        <v>43</v>
      </c>
      <c r="D3302" t="s">
        <v>44</v>
      </c>
      <c r="E3302" s="15">
        <v>34382</v>
      </c>
      <c r="G3302" s="19" t="s">
        <v>9118</v>
      </c>
      <c r="H3302" t="s">
        <v>627</v>
      </c>
      <c r="I3302" t="s">
        <v>9088</v>
      </c>
      <c r="J3302" t="s">
        <v>9089</v>
      </c>
      <c r="K3302" t="s">
        <v>973</v>
      </c>
      <c r="L3302" t="s">
        <v>523</v>
      </c>
      <c r="M3302" t="s">
        <v>524</v>
      </c>
      <c r="N3302" t="s">
        <v>9090</v>
      </c>
      <c r="O3302" t="s">
        <v>584</v>
      </c>
      <c r="P3302" s="19" t="s">
        <v>527</v>
      </c>
      <c r="Q3302" s="19" t="s">
        <v>528</v>
      </c>
      <c r="R3302" s="19" t="s">
        <v>585</v>
      </c>
      <c r="S3302" s="19" t="s">
        <v>524</v>
      </c>
      <c r="T3302" s="19" t="s">
        <v>524</v>
      </c>
      <c r="U3302" s="19" t="s">
        <v>9119</v>
      </c>
      <c r="V3302" s="19" t="s">
        <v>45</v>
      </c>
      <c r="W3302" t="s">
        <v>3808</v>
      </c>
      <c r="Z3302" t="s">
        <v>221</v>
      </c>
      <c r="AC3302" s="23" t="s">
        <v>524</v>
      </c>
      <c r="AF3302" t="s">
        <v>531</v>
      </c>
      <c r="AV3302" t="s">
        <v>9667</v>
      </c>
      <c r="AW3302" s="23">
        <v>1</v>
      </c>
    </row>
    <row r="3303" spans="1:49" x14ac:dyDescent="0.45">
      <c r="A3303" t="s">
        <v>9669</v>
      </c>
      <c r="C3303" t="s">
        <v>43</v>
      </c>
      <c r="D3303" t="s">
        <v>44</v>
      </c>
      <c r="E3303" s="15">
        <v>34383</v>
      </c>
      <c r="G3303" s="19" t="s">
        <v>9120</v>
      </c>
      <c r="H3303" t="s">
        <v>692</v>
      </c>
      <c r="I3303" t="s">
        <v>9088</v>
      </c>
      <c r="J3303" t="s">
        <v>9089</v>
      </c>
      <c r="K3303" t="s">
        <v>973</v>
      </c>
      <c r="L3303" t="s">
        <v>523</v>
      </c>
      <c r="M3303" t="s">
        <v>524</v>
      </c>
      <c r="N3303" t="s">
        <v>9090</v>
      </c>
      <c r="O3303" t="s">
        <v>526</v>
      </c>
      <c r="P3303" s="19" t="s">
        <v>527</v>
      </c>
      <c r="Q3303" s="19" t="s">
        <v>528</v>
      </c>
      <c r="R3303" s="19" t="s">
        <v>529</v>
      </c>
      <c r="S3303" s="19" t="s">
        <v>524</v>
      </c>
      <c r="T3303" s="19" t="s">
        <v>524</v>
      </c>
      <c r="U3303" s="19" t="s">
        <v>9121</v>
      </c>
      <c r="V3303" s="19" t="s">
        <v>45</v>
      </c>
      <c r="W3303" t="s">
        <v>3808</v>
      </c>
      <c r="Z3303" t="s">
        <v>221</v>
      </c>
      <c r="AC3303" s="23" t="s">
        <v>524</v>
      </c>
      <c r="AF3303" t="s">
        <v>531</v>
      </c>
      <c r="AV3303" t="s">
        <v>9667</v>
      </c>
      <c r="AW3303" s="23">
        <v>1</v>
      </c>
    </row>
    <row r="3304" spans="1:49" x14ac:dyDescent="0.45">
      <c r="A3304" t="s">
        <v>9669</v>
      </c>
      <c r="C3304" t="s">
        <v>43</v>
      </c>
      <c r="D3304" t="s">
        <v>44</v>
      </c>
      <c r="E3304" s="15">
        <v>34384</v>
      </c>
      <c r="G3304" s="19" t="s">
        <v>9122</v>
      </c>
      <c r="H3304" t="s">
        <v>652</v>
      </c>
      <c r="I3304" t="s">
        <v>9088</v>
      </c>
      <c r="J3304" t="s">
        <v>9089</v>
      </c>
      <c r="K3304" t="s">
        <v>973</v>
      </c>
      <c r="L3304" t="s">
        <v>523</v>
      </c>
      <c r="M3304" t="s">
        <v>524</v>
      </c>
      <c r="N3304" t="s">
        <v>9090</v>
      </c>
      <c r="O3304" t="s">
        <v>526</v>
      </c>
      <c r="P3304" s="19" t="s">
        <v>527</v>
      </c>
      <c r="Q3304" s="19" t="s">
        <v>528</v>
      </c>
      <c r="R3304" s="19" t="s">
        <v>529</v>
      </c>
      <c r="S3304" s="19" t="s">
        <v>524</v>
      </c>
      <c r="T3304" s="19" t="s">
        <v>524</v>
      </c>
      <c r="U3304" s="19" t="s">
        <v>9123</v>
      </c>
      <c r="V3304" s="19" t="s">
        <v>45</v>
      </c>
      <c r="W3304" t="s">
        <v>3808</v>
      </c>
      <c r="Z3304" t="s">
        <v>221</v>
      </c>
      <c r="AC3304" s="23" t="s">
        <v>524</v>
      </c>
      <c r="AF3304" t="s">
        <v>531</v>
      </c>
      <c r="AV3304" t="s">
        <v>9667</v>
      </c>
      <c r="AW3304" s="23">
        <v>1</v>
      </c>
    </row>
    <row r="3305" spans="1:49" x14ac:dyDescent="0.45">
      <c r="A3305" t="s">
        <v>9669</v>
      </c>
      <c r="C3305" t="s">
        <v>43</v>
      </c>
      <c r="D3305" t="s">
        <v>44</v>
      </c>
      <c r="E3305" s="15">
        <v>34385</v>
      </c>
      <c r="G3305" s="19" t="s">
        <v>9124</v>
      </c>
      <c r="H3305" t="s">
        <v>1158</v>
      </c>
      <c r="I3305" t="s">
        <v>9088</v>
      </c>
      <c r="J3305" t="s">
        <v>9089</v>
      </c>
      <c r="K3305" t="s">
        <v>973</v>
      </c>
      <c r="L3305" t="s">
        <v>523</v>
      </c>
      <c r="M3305" t="s">
        <v>524</v>
      </c>
      <c r="N3305" t="s">
        <v>9090</v>
      </c>
      <c r="O3305" t="s">
        <v>526</v>
      </c>
      <c r="P3305" s="19" t="s">
        <v>527</v>
      </c>
      <c r="Q3305" s="19" t="s">
        <v>528</v>
      </c>
      <c r="R3305" s="19" t="s">
        <v>529</v>
      </c>
      <c r="S3305" s="19" t="s">
        <v>524</v>
      </c>
      <c r="T3305" s="19" t="s">
        <v>524</v>
      </c>
      <c r="U3305" s="19" t="s">
        <v>9125</v>
      </c>
      <c r="V3305" s="19" t="s">
        <v>45</v>
      </c>
      <c r="W3305" t="s">
        <v>4638</v>
      </c>
      <c r="Z3305" t="s">
        <v>221</v>
      </c>
      <c r="AC3305" s="23" t="s">
        <v>524</v>
      </c>
      <c r="AF3305" t="s">
        <v>531</v>
      </c>
      <c r="AV3305" t="s">
        <v>9667</v>
      </c>
      <c r="AW3305" s="23">
        <v>1</v>
      </c>
    </row>
    <row r="3306" spans="1:49" x14ac:dyDescent="0.45">
      <c r="A3306" t="s">
        <v>9669</v>
      </c>
      <c r="C3306" t="s">
        <v>43</v>
      </c>
      <c r="D3306" t="s">
        <v>44</v>
      </c>
      <c r="E3306" s="15">
        <v>34386</v>
      </c>
      <c r="G3306" s="19" t="s">
        <v>9126</v>
      </c>
      <c r="H3306" t="s">
        <v>695</v>
      </c>
      <c r="I3306" t="s">
        <v>9088</v>
      </c>
      <c r="J3306" t="s">
        <v>9089</v>
      </c>
      <c r="K3306" t="s">
        <v>973</v>
      </c>
      <c r="L3306" t="s">
        <v>523</v>
      </c>
      <c r="M3306" t="s">
        <v>524</v>
      </c>
      <c r="N3306" t="s">
        <v>9090</v>
      </c>
      <c r="O3306" t="s">
        <v>526</v>
      </c>
      <c r="P3306" s="19" t="s">
        <v>527</v>
      </c>
      <c r="Q3306" s="19" t="s">
        <v>528</v>
      </c>
      <c r="R3306" s="19" t="s">
        <v>529</v>
      </c>
      <c r="S3306" s="19" t="s">
        <v>524</v>
      </c>
      <c r="T3306" s="19" t="s">
        <v>524</v>
      </c>
      <c r="U3306" s="19" t="s">
        <v>9127</v>
      </c>
      <c r="V3306" s="19" t="s">
        <v>45</v>
      </c>
      <c r="Z3306" t="s">
        <v>221</v>
      </c>
      <c r="AC3306" s="23" t="s">
        <v>524</v>
      </c>
      <c r="AF3306" t="s">
        <v>531</v>
      </c>
      <c r="AV3306" t="s">
        <v>9667</v>
      </c>
      <c r="AW3306" s="23">
        <v>1</v>
      </c>
    </row>
    <row r="3307" spans="1:49" x14ac:dyDescent="0.45">
      <c r="A3307" t="s">
        <v>9669</v>
      </c>
      <c r="C3307" t="s">
        <v>43</v>
      </c>
      <c r="D3307" t="s">
        <v>44</v>
      </c>
      <c r="E3307" s="15">
        <v>34387</v>
      </c>
      <c r="G3307" s="19" t="s">
        <v>9128</v>
      </c>
      <c r="H3307" t="s">
        <v>1035</v>
      </c>
      <c r="I3307" t="s">
        <v>971</v>
      </c>
      <c r="J3307" t="s">
        <v>972</v>
      </c>
      <c r="K3307" t="s">
        <v>973</v>
      </c>
      <c r="L3307" t="s">
        <v>523</v>
      </c>
      <c r="M3307" t="s">
        <v>524</v>
      </c>
      <c r="N3307" t="s">
        <v>974</v>
      </c>
      <c r="O3307" t="s">
        <v>526</v>
      </c>
      <c r="P3307" s="19" t="s">
        <v>527</v>
      </c>
      <c r="Q3307" s="19" t="s">
        <v>528</v>
      </c>
      <c r="R3307" s="19" t="s">
        <v>529</v>
      </c>
      <c r="S3307" s="19" t="s">
        <v>524</v>
      </c>
      <c r="T3307" s="19" t="s">
        <v>524</v>
      </c>
      <c r="U3307" s="19" t="s">
        <v>9129</v>
      </c>
      <c r="V3307" s="19" t="s">
        <v>45</v>
      </c>
      <c r="Z3307" t="s">
        <v>221</v>
      </c>
      <c r="AC3307" s="23" t="s">
        <v>524</v>
      </c>
      <c r="AF3307" t="s">
        <v>531</v>
      </c>
      <c r="AV3307" t="s">
        <v>9667</v>
      </c>
      <c r="AW3307" s="23">
        <v>1</v>
      </c>
    </row>
    <row r="3308" spans="1:49" x14ac:dyDescent="0.45">
      <c r="A3308" t="s">
        <v>9669</v>
      </c>
      <c r="C3308" t="s">
        <v>43</v>
      </c>
      <c r="D3308" t="s">
        <v>44</v>
      </c>
      <c r="E3308" s="15">
        <v>34388</v>
      </c>
      <c r="G3308" s="19" t="s">
        <v>9130</v>
      </c>
      <c r="H3308" t="s">
        <v>540</v>
      </c>
      <c r="I3308" t="s">
        <v>971</v>
      </c>
      <c r="J3308" t="s">
        <v>972</v>
      </c>
      <c r="K3308" t="s">
        <v>973</v>
      </c>
      <c r="L3308" t="s">
        <v>523</v>
      </c>
      <c r="M3308" t="s">
        <v>524</v>
      </c>
      <c r="N3308" t="s">
        <v>974</v>
      </c>
      <c r="O3308" t="s">
        <v>584</v>
      </c>
      <c r="P3308" s="19" t="s">
        <v>527</v>
      </c>
      <c r="Q3308" s="19" t="s">
        <v>528</v>
      </c>
      <c r="R3308" s="19" t="s">
        <v>585</v>
      </c>
      <c r="S3308" s="19" t="s">
        <v>524</v>
      </c>
      <c r="T3308" s="19" t="s">
        <v>524</v>
      </c>
      <c r="U3308" s="19" t="s">
        <v>9131</v>
      </c>
      <c r="V3308" s="19" t="s">
        <v>45</v>
      </c>
      <c r="W3308" t="s">
        <v>9132</v>
      </c>
      <c r="Z3308" t="s">
        <v>221</v>
      </c>
      <c r="AC3308" s="23" t="s">
        <v>524</v>
      </c>
      <c r="AF3308" t="s">
        <v>531</v>
      </c>
      <c r="AV3308" t="s">
        <v>9667</v>
      </c>
      <c r="AW3308" s="23">
        <v>1</v>
      </c>
    </row>
    <row r="3309" spans="1:49" x14ac:dyDescent="0.45">
      <c r="A3309" t="s">
        <v>9669</v>
      </c>
      <c r="C3309" t="s">
        <v>43</v>
      </c>
      <c r="D3309" t="s">
        <v>44</v>
      </c>
      <c r="E3309" s="15">
        <v>34389</v>
      </c>
      <c r="G3309" s="19" t="s">
        <v>9133</v>
      </c>
      <c r="H3309" t="s">
        <v>776</v>
      </c>
      <c r="I3309" t="s">
        <v>971</v>
      </c>
      <c r="J3309" t="s">
        <v>972</v>
      </c>
      <c r="K3309" t="s">
        <v>973</v>
      </c>
      <c r="L3309" t="s">
        <v>523</v>
      </c>
      <c r="M3309" t="s">
        <v>524</v>
      </c>
      <c r="N3309" t="s">
        <v>974</v>
      </c>
      <c r="O3309" t="s">
        <v>526</v>
      </c>
      <c r="P3309" s="19" t="s">
        <v>527</v>
      </c>
      <c r="Q3309" s="19" t="s">
        <v>528</v>
      </c>
      <c r="R3309" s="19" t="s">
        <v>529</v>
      </c>
      <c r="S3309" s="19" t="s">
        <v>524</v>
      </c>
      <c r="T3309" s="19" t="s">
        <v>524</v>
      </c>
      <c r="U3309" s="19" t="s">
        <v>9134</v>
      </c>
      <c r="V3309" s="19" t="s">
        <v>45</v>
      </c>
      <c r="W3309" t="s">
        <v>3808</v>
      </c>
      <c r="Z3309" t="s">
        <v>221</v>
      </c>
      <c r="AC3309" s="23" t="s">
        <v>524</v>
      </c>
      <c r="AF3309" t="s">
        <v>531</v>
      </c>
      <c r="AV3309" t="s">
        <v>9667</v>
      </c>
      <c r="AW3309" s="23">
        <v>1</v>
      </c>
    </row>
    <row r="3310" spans="1:49" x14ac:dyDescent="0.45">
      <c r="A3310" t="s">
        <v>9669</v>
      </c>
      <c r="C3310" t="s">
        <v>43</v>
      </c>
      <c r="D3310" t="s">
        <v>44</v>
      </c>
      <c r="E3310" s="15">
        <v>34390</v>
      </c>
      <c r="G3310" s="19" t="s">
        <v>9135</v>
      </c>
      <c r="H3310" t="s">
        <v>692</v>
      </c>
      <c r="I3310" t="s">
        <v>971</v>
      </c>
      <c r="J3310" t="s">
        <v>972</v>
      </c>
      <c r="K3310" t="s">
        <v>973</v>
      </c>
      <c r="L3310" t="s">
        <v>523</v>
      </c>
      <c r="M3310" t="s">
        <v>524</v>
      </c>
      <c r="N3310" t="s">
        <v>974</v>
      </c>
      <c r="O3310" t="s">
        <v>526</v>
      </c>
      <c r="P3310" s="19" t="s">
        <v>527</v>
      </c>
      <c r="Q3310" s="19" t="s">
        <v>528</v>
      </c>
      <c r="R3310" s="19" t="s">
        <v>529</v>
      </c>
      <c r="S3310" s="19" t="s">
        <v>524</v>
      </c>
      <c r="T3310" s="19" t="s">
        <v>524</v>
      </c>
      <c r="U3310" s="19" t="s">
        <v>9136</v>
      </c>
      <c r="V3310" s="19" t="s">
        <v>45</v>
      </c>
      <c r="W3310" t="s">
        <v>4638</v>
      </c>
      <c r="Z3310" t="s">
        <v>221</v>
      </c>
      <c r="AC3310" s="23" t="s">
        <v>524</v>
      </c>
      <c r="AF3310" t="s">
        <v>531</v>
      </c>
      <c r="AV3310" t="s">
        <v>9667</v>
      </c>
      <c r="AW3310" s="23">
        <v>1</v>
      </c>
    </row>
    <row r="3311" spans="1:49" x14ac:dyDescent="0.45">
      <c r="A3311" t="s">
        <v>9669</v>
      </c>
      <c r="C3311" t="s">
        <v>43</v>
      </c>
      <c r="D3311" t="s">
        <v>44</v>
      </c>
      <c r="E3311" s="15">
        <v>34391</v>
      </c>
      <c r="G3311" s="19" t="s">
        <v>9137</v>
      </c>
      <c r="H3311" t="s">
        <v>9138</v>
      </c>
      <c r="I3311" t="s">
        <v>8181</v>
      </c>
      <c r="J3311" t="s">
        <v>9139</v>
      </c>
      <c r="K3311" t="s">
        <v>2687</v>
      </c>
      <c r="L3311" t="s">
        <v>523</v>
      </c>
      <c r="M3311" t="s">
        <v>524</v>
      </c>
      <c r="N3311" t="s">
        <v>9140</v>
      </c>
      <c r="O3311" t="s">
        <v>526</v>
      </c>
      <c r="P3311" s="19" t="s">
        <v>527</v>
      </c>
      <c r="Q3311" s="19" t="s">
        <v>528</v>
      </c>
      <c r="R3311" s="19" t="s">
        <v>529</v>
      </c>
      <c r="S3311" s="19" t="s">
        <v>524</v>
      </c>
      <c r="T3311" s="19" t="s">
        <v>524</v>
      </c>
      <c r="U3311" s="19" t="s">
        <v>9141</v>
      </c>
      <c r="V3311" s="19" t="s">
        <v>45</v>
      </c>
      <c r="W3311" t="s">
        <v>4153</v>
      </c>
      <c r="Z3311" t="s">
        <v>221</v>
      </c>
      <c r="AC3311" s="23" t="s">
        <v>524</v>
      </c>
      <c r="AF3311" t="s">
        <v>531</v>
      </c>
      <c r="AV3311" t="s">
        <v>9667</v>
      </c>
      <c r="AW3311" s="23">
        <v>1</v>
      </c>
    </row>
    <row r="3312" spans="1:49" x14ac:dyDescent="0.45">
      <c r="A3312" t="s">
        <v>9669</v>
      </c>
      <c r="C3312" t="s">
        <v>43</v>
      </c>
      <c r="D3312" t="s">
        <v>44</v>
      </c>
      <c r="E3312" s="15">
        <v>34392</v>
      </c>
      <c r="G3312" s="19" t="s">
        <v>9142</v>
      </c>
      <c r="H3312" t="s">
        <v>9143</v>
      </c>
      <c r="I3312" t="s">
        <v>8181</v>
      </c>
      <c r="J3312" t="s">
        <v>9139</v>
      </c>
      <c r="K3312" t="s">
        <v>2687</v>
      </c>
      <c r="L3312" t="s">
        <v>523</v>
      </c>
      <c r="M3312" t="s">
        <v>524</v>
      </c>
      <c r="N3312" t="s">
        <v>9140</v>
      </c>
      <c r="O3312" t="s">
        <v>526</v>
      </c>
      <c r="P3312" s="19" t="s">
        <v>527</v>
      </c>
      <c r="Q3312" s="19" t="s">
        <v>528</v>
      </c>
      <c r="R3312" s="19" t="s">
        <v>529</v>
      </c>
      <c r="S3312" s="19" t="s">
        <v>524</v>
      </c>
      <c r="T3312" s="19" t="s">
        <v>524</v>
      </c>
      <c r="U3312" s="19" t="s">
        <v>9144</v>
      </c>
      <c r="V3312" s="19" t="s">
        <v>45</v>
      </c>
      <c r="Z3312" t="s">
        <v>221</v>
      </c>
      <c r="AC3312" s="23" t="s">
        <v>524</v>
      </c>
      <c r="AF3312" t="s">
        <v>531</v>
      </c>
      <c r="AV3312" t="s">
        <v>9667</v>
      </c>
      <c r="AW3312" s="23">
        <v>1</v>
      </c>
    </row>
    <row r="3313" spans="1:49" x14ac:dyDescent="0.45">
      <c r="A3313" t="s">
        <v>9669</v>
      </c>
      <c r="C3313" t="s">
        <v>43</v>
      </c>
      <c r="D3313" t="s">
        <v>44</v>
      </c>
      <c r="E3313" s="15">
        <v>34393</v>
      </c>
      <c r="G3313" s="19" t="s">
        <v>9145</v>
      </c>
      <c r="H3313" t="s">
        <v>9146</v>
      </c>
      <c r="I3313" t="s">
        <v>8181</v>
      </c>
      <c r="J3313" t="s">
        <v>9139</v>
      </c>
      <c r="K3313" t="s">
        <v>2687</v>
      </c>
      <c r="L3313" t="s">
        <v>523</v>
      </c>
      <c r="M3313" t="s">
        <v>524</v>
      </c>
      <c r="N3313" t="s">
        <v>9140</v>
      </c>
      <c r="O3313" t="s">
        <v>526</v>
      </c>
      <c r="P3313" s="19" t="s">
        <v>527</v>
      </c>
      <c r="Q3313" s="19" t="s">
        <v>528</v>
      </c>
      <c r="R3313" s="19" t="s">
        <v>529</v>
      </c>
      <c r="S3313" s="19" t="s">
        <v>524</v>
      </c>
      <c r="T3313" s="19" t="s">
        <v>524</v>
      </c>
      <c r="U3313" s="19" t="s">
        <v>9147</v>
      </c>
      <c r="V3313" s="19" t="s">
        <v>45</v>
      </c>
      <c r="Z3313" t="s">
        <v>221</v>
      </c>
      <c r="AC3313" s="23" t="s">
        <v>524</v>
      </c>
      <c r="AF3313" t="s">
        <v>531</v>
      </c>
      <c r="AV3313" t="s">
        <v>9667</v>
      </c>
      <c r="AW3313" s="23">
        <v>1</v>
      </c>
    </row>
    <row r="3314" spans="1:49" x14ac:dyDescent="0.45">
      <c r="A3314" t="s">
        <v>9669</v>
      </c>
      <c r="C3314" t="s">
        <v>43</v>
      </c>
      <c r="D3314" t="s">
        <v>44</v>
      </c>
      <c r="E3314" s="15">
        <v>34394</v>
      </c>
      <c r="G3314" s="19" t="s">
        <v>9148</v>
      </c>
      <c r="H3314" t="s">
        <v>3438</v>
      </c>
      <c r="I3314" t="s">
        <v>8181</v>
      </c>
      <c r="J3314" t="s">
        <v>9139</v>
      </c>
      <c r="K3314" t="s">
        <v>2687</v>
      </c>
      <c r="L3314" t="s">
        <v>523</v>
      </c>
      <c r="M3314" t="s">
        <v>524</v>
      </c>
      <c r="N3314" t="s">
        <v>9140</v>
      </c>
      <c r="O3314" t="s">
        <v>526</v>
      </c>
      <c r="P3314" s="19" t="s">
        <v>527</v>
      </c>
      <c r="Q3314" s="19" t="s">
        <v>528</v>
      </c>
      <c r="R3314" s="19" t="s">
        <v>529</v>
      </c>
      <c r="S3314" s="19" t="s">
        <v>524</v>
      </c>
      <c r="T3314" s="19" t="s">
        <v>524</v>
      </c>
      <c r="U3314" s="19" t="s">
        <v>9149</v>
      </c>
      <c r="V3314" s="19" t="s">
        <v>45</v>
      </c>
      <c r="W3314" t="s">
        <v>4153</v>
      </c>
      <c r="Z3314" t="s">
        <v>221</v>
      </c>
      <c r="AC3314" s="23" t="s">
        <v>524</v>
      </c>
      <c r="AF3314" t="s">
        <v>531</v>
      </c>
      <c r="AV3314" t="s">
        <v>9667</v>
      </c>
      <c r="AW3314" s="23">
        <v>1</v>
      </c>
    </row>
    <row r="3315" spans="1:49" x14ac:dyDescent="0.45">
      <c r="A3315" t="s">
        <v>9669</v>
      </c>
      <c r="C3315" t="s">
        <v>43</v>
      </c>
      <c r="D3315" t="s">
        <v>44</v>
      </c>
      <c r="E3315" s="15">
        <v>34395</v>
      </c>
      <c r="G3315" s="19" t="s">
        <v>9150</v>
      </c>
      <c r="H3315" t="s">
        <v>9151</v>
      </c>
      <c r="I3315" t="s">
        <v>8181</v>
      </c>
      <c r="J3315" t="s">
        <v>9139</v>
      </c>
      <c r="K3315" t="s">
        <v>2687</v>
      </c>
      <c r="L3315" t="s">
        <v>523</v>
      </c>
      <c r="M3315" t="s">
        <v>524</v>
      </c>
      <c r="N3315" t="s">
        <v>9140</v>
      </c>
      <c r="O3315" t="s">
        <v>526</v>
      </c>
      <c r="P3315" s="19" t="s">
        <v>527</v>
      </c>
      <c r="Q3315" s="19" t="s">
        <v>528</v>
      </c>
      <c r="R3315" s="19" t="s">
        <v>529</v>
      </c>
      <c r="S3315" s="19" t="s">
        <v>524</v>
      </c>
      <c r="T3315" s="19" t="s">
        <v>524</v>
      </c>
      <c r="U3315" s="19" t="s">
        <v>9152</v>
      </c>
      <c r="V3315" s="19" t="s">
        <v>45</v>
      </c>
      <c r="Z3315" t="s">
        <v>221</v>
      </c>
      <c r="AC3315" s="23" t="s">
        <v>524</v>
      </c>
      <c r="AF3315" t="s">
        <v>531</v>
      </c>
      <c r="AV3315" t="s">
        <v>9667</v>
      </c>
      <c r="AW3315" s="23">
        <v>1</v>
      </c>
    </row>
    <row r="3316" spans="1:49" x14ac:dyDescent="0.45">
      <c r="A3316" t="s">
        <v>9669</v>
      </c>
      <c r="C3316" t="s">
        <v>43</v>
      </c>
      <c r="D3316" t="s">
        <v>44</v>
      </c>
      <c r="E3316" s="15">
        <v>34396</v>
      </c>
      <c r="G3316" s="19" t="s">
        <v>9153</v>
      </c>
      <c r="H3316" t="s">
        <v>9154</v>
      </c>
      <c r="I3316" t="s">
        <v>8181</v>
      </c>
      <c r="J3316" t="s">
        <v>9139</v>
      </c>
      <c r="K3316" t="s">
        <v>2687</v>
      </c>
      <c r="L3316" t="s">
        <v>523</v>
      </c>
      <c r="M3316" t="s">
        <v>524</v>
      </c>
      <c r="N3316" t="s">
        <v>9140</v>
      </c>
      <c r="O3316" t="s">
        <v>526</v>
      </c>
      <c r="P3316" s="19" t="s">
        <v>527</v>
      </c>
      <c r="Q3316" s="19" t="s">
        <v>528</v>
      </c>
      <c r="R3316" s="19" t="s">
        <v>529</v>
      </c>
      <c r="S3316" s="19" t="s">
        <v>524</v>
      </c>
      <c r="T3316" s="19" t="s">
        <v>524</v>
      </c>
      <c r="U3316" s="19" t="s">
        <v>9155</v>
      </c>
      <c r="V3316" s="19" t="s">
        <v>45</v>
      </c>
      <c r="Z3316" t="s">
        <v>221</v>
      </c>
      <c r="AC3316" s="23" t="s">
        <v>524</v>
      </c>
      <c r="AF3316" t="s">
        <v>531</v>
      </c>
      <c r="AV3316" t="s">
        <v>9667</v>
      </c>
      <c r="AW3316" s="23">
        <v>1</v>
      </c>
    </row>
    <row r="3317" spans="1:49" x14ac:dyDescent="0.45">
      <c r="A3317" t="s">
        <v>9669</v>
      </c>
      <c r="C3317" t="s">
        <v>43</v>
      </c>
      <c r="D3317" t="s">
        <v>44</v>
      </c>
      <c r="E3317" s="15">
        <v>34397</v>
      </c>
      <c r="G3317" s="19" t="s">
        <v>9156</v>
      </c>
      <c r="H3317" t="s">
        <v>9157</v>
      </c>
      <c r="I3317" t="s">
        <v>8181</v>
      </c>
      <c r="J3317" t="s">
        <v>9139</v>
      </c>
      <c r="K3317" t="s">
        <v>2687</v>
      </c>
      <c r="L3317" t="s">
        <v>523</v>
      </c>
      <c r="M3317" t="s">
        <v>524</v>
      </c>
      <c r="N3317" t="s">
        <v>9140</v>
      </c>
      <c r="O3317" t="s">
        <v>526</v>
      </c>
      <c r="P3317" s="19" t="s">
        <v>527</v>
      </c>
      <c r="Q3317" s="19" t="s">
        <v>528</v>
      </c>
      <c r="R3317" s="19" t="s">
        <v>529</v>
      </c>
      <c r="S3317" s="19" t="s">
        <v>524</v>
      </c>
      <c r="T3317" s="19" t="s">
        <v>524</v>
      </c>
      <c r="U3317" s="19" t="s">
        <v>9158</v>
      </c>
      <c r="V3317" s="19" t="s">
        <v>45</v>
      </c>
      <c r="Z3317" t="s">
        <v>221</v>
      </c>
      <c r="AC3317" s="23" t="s">
        <v>524</v>
      </c>
      <c r="AF3317" t="s">
        <v>531</v>
      </c>
      <c r="AV3317" t="s">
        <v>9667</v>
      </c>
      <c r="AW3317" s="23">
        <v>1</v>
      </c>
    </row>
    <row r="3318" spans="1:49" x14ac:dyDescent="0.45">
      <c r="A3318" t="s">
        <v>9669</v>
      </c>
      <c r="C3318" t="s">
        <v>43</v>
      </c>
      <c r="D3318" t="s">
        <v>44</v>
      </c>
      <c r="E3318" s="15">
        <v>34398</v>
      </c>
      <c r="G3318" s="19" t="s">
        <v>9159</v>
      </c>
      <c r="H3318" t="s">
        <v>9160</v>
      </c>
      <c r="I3318" t="s">
        <v>8181</v>
      </c>
      <c r="J3318" t="s">
        <v>9139</v>
      </c>
      <c r="K3318" t="s">
        <v>2687</v>
      </c>
      <c r="L3318" t="s">
        <v>523</v>
      </c>
      <c r="M3318" t="s">
        <v>524</v>
      </c>
      <c r="N3318" t="s">
        <v>9140</v>
      </c>
      <c r="O3318" t="s">
        <v>526</v>
      </c>
      <c r="P3318" s="19" t="s">
        <v>527</v>
      </c>
      <c r="Q3318" s="19" t="s">
        <v>528</v>
      </c>
      <c r="R3318" s="19" t="s">
        <v>529</v>
      </c>
      <c r="S3318" s="19" t="s">
        <v>524</v>
      </c>
      <c r="T3318" s="19" t="s">
        <v>524</v>
      </c>
      <c r="U3318" s="19" t="s">
        <v>9161</v>
      </c>
      <c r="V3318" s="19" t="s">
        <v>45</v>
      </c>
      <c r="Z3318" t="s">
        <v>221</v>
      </c>
      <c r="AC3318" s="23" t="s">
        <v>524</v>
      </c>
      <c r="AF3318" t="s">
        <v>531</v>
      </c>
      <c r="AV3318" t="s">
        <v>9667</v>
      </c>
      <c r="AW3318" s="23">
        <v>1</v>
      </c>
    </row>
    <row r="3319" spans="1:49" x14ac:dyDescent="0.45">
      <c r="A3319" t="s">
        <v>9669</v>
      </c>
      <c r="C3319" t="s">
        <v>43</v>
      </c>
      <c r="D3319" t="s">
        <v>44</v>
      </c>
      <c r="E3319" s="15">
        <v>34399</v>
      </c>
      <c r="G3319" s="19" t="s">
        <v>9162</v>
      </c>
      <c r="H3319" t="s">
        <v>9163</v>
      </c>
      <c r="I3319" t="s">
        <v>8167</v>
      </c>
      <c r="J3319" t="s">
        <v>9139</v>
      </c>
      <c r="K3319" t="s">
        <v>2687</v>
      </c>
      <c r="L3319" t="s">
        <v>523</v>
      </c>
      <c r="M3319" t="s">
        <v>524</v>
      </c>
      <c r="N3319" t="s">
        <v>9140</v>
      </c>
      <c r="O3319" t="s">
        <v>526</v>
      </c>
      <c r="P3319" s="19" t="s">
        <v>527</v>
      </c>
      <c r="Q3319" s="19" t="s">
        <v>528</v>
      </c>
      <c r="R3319" s="19" t="s">
        <v>529</v>
      </c>
      <c r="S3319" s="19" t="s">
        <v>524</v>
      </c>
      <c r="T3319" s="19" t="s">
        <v>524</v>
      </c>
      <c r="U3319" s="19" t="s">
        <v>9164</v>
      </c>
      <c r="V3319" s="19" t="s">
        <v>45</v>
      </c>
      <c r="W3319" t="s">
        <v>4153</v>
      </c>
      <c r="Z3319" t="s">
        <v>221</v>
      </c>
      <c r="AC3319" s="23" t="s">
        <v>524</v>
      </c>
      <c r="AF3319" t="s">
        <v>531</v>
      </c>
      <c r="AV3319" t="s">
        <v>9667</v>
      </c>
      <c r="AW3319" s="23">
        <v>1</v>
      </c>
    </row>
    <row r="3320" spans="1:49" x14ac:dyDescent="0.45">
      <c r="A3320" t="s">
        <v>9669</v>
      </c>
      <c r="C3320" t="s">
        <v>43</v>
      </c>
      <c r="D3320" t="s">
        <v>44</v>
      </c>
      <c r="E3320" s="15">
        <v>34400</v>
      </c>
      <c r="G3320" s="19" t="s">
        <v>9165</v>
      </c>
      <c r="H3320" t="s">
        <v>9166</v>
      </c>
      <c r="I3320" t="s">
        <v>8167</v>
      </c>
      <c r="J3320" t="s">
        <v>9139</v>
      </c>
      <c r="K3320" t="s">
        <v>2687</v>
      </c>
      <c r="L3320" t="s">
        <v>523</v>
      </c>
      <c r="M3320" t="s">
        <v>524</v>
      </c>
      <c r="N3320" t="s">
        <v>9140</v>
      </c>
      <c r="O3320" t="s">
        <v>526</v>
      </c>
      <c r="P3320" s="19" t="s">
        <v>527</v>
      </c>
      <c r="Q3320" s="19" t="s">
        <v>528</v>
      </c>
      <c r="R3320" s="19" t="s">
        <v>529</v>
      </c>
      <c r="S3320" s="19" t="s">
        <v>524</v>
      </c>
      <c r="T3320" s="19" t="s">
        <v>524</v>
      </c>
      <c r="U3320" s="19" t="s">
        <v>9167</v>
      </c>
      <c r="V3320" s="19" t="s">
        <v>45</v>
      </c>
      <c r="W3320" t="s">
        <v>4153</v>
      </c>
      <c r="Z3320" t="s">
        <v>221</v>
      </c>
      <c r="AC3320" s="23" t="s">
        <v>524</v>
      </c>
      <c r="AF3320" t="s">
        <v>531</v>
      </c>
      <c r="AV3320" t="s">
        <v>9667</v>
      </c>
      <c r="AW3320" s="23">
        <v>1</v>
      </c>
    </row>
    <row r="3321" spans="1:49" x14ac:dyDescent="0.45">
      <c r="A3321" t="s">
        <v>9669</v>
      </c>
      <c r="C3321" t="s">
        <v>43</v>
      </c>
      <c r="D3321" t="s">
        <v>44</v>
      </c>
      <c r="E3321" s="15">
        <v>34401</v>
      </c>
      <c r="G3321" s="19" t="s">
        <v>9168</v>
      </c>
      <c r="H3321" t="s">
        <v>9169</v>
      </c>
      <c r="I3321" t="s">
        <v>8167</v>
      </c>
      <c r="J3321" t="s">
        <v>9139</v>
      </c>
      <c r="K3321" t="s">
        <v>2687</v>
      </c>
      <c r="L3321" t="s">
        <v>523</v>
      </c>
      <c r="M3321" t="s">
        <v>524</v>
      </c>
      <c r="N3321" t="s">
        <v>9140</v>
      </c>
      <c r="O3321" t="s">
        <v>526</v>
      </c>
      <c r="P3321" s="19" t="s">
        <v>527</v>
      </c>
      <c r="Q3321" s="19" t="s">
        <v>528</v>
      </c>
      <c r="R3321" s="19" t="s">
        <v>529</v>
      </c>
      <c r="S3321" s="19" t="s">
        <v>524</v>
      </c>
      <c r="T3321" s="19" t="s">
        <v>524</v>
      </c>
      <c r="U3321" s="19" t="s">
        <v>9170</v>
      </c>
      <c r="V3321" s="19" t="s">
        <v>45</v>
      </c>
      <c r="W3321" t="s">
        <v>4153</v>
      </c>
      <c r="Z3321" t="s">
        <v>221</v>
      </c>
      <c r="AC3321" s="23" t="s">
        <v>524</v>
      </c>
      <c r="AF3321" t="s">
        <v>531</v>
      </c>
      <c r="AV3321" t="s">
        <v>9667</v>
      </c>
      <c r="AW3321" s="23">
        <v>1</v>
      </c>
    </row>
    <row r="3322" spans="1:49" x14ac:dyDescent="0.45">
      <c r="A3322" t="s">
        <v>9669</v>
      </c>
      <c r="C3322" t="s">
        <v>43</v>
      </c>
      <c r="D3322" t="s">
        <v>44</v>
      </c>
      <c r="E3322" s="15">
        <v>34402</v>
      </c>
      <c r="G3322" s="19" t="s">
        <v>9171</v>
      </c>
      <c r="H3322" t="s">
        <v>9172</v>
      </c>
      <c r="I3322" t="s">
        <v>8167</v>
      </c>
      <c r="J3322" t="s">
        <v>9139</v>
      </c>
      <c r="K3322" t="s">
        <v>2687</v>
      </c>
      <c r="L3322" t="s">
        <v>523</v>
      </c>
      <c r="M3322" t="s">
        <v>524</v>
      </c>
      <c r="N3322" t="s">
        <v>9140</v>
      </c>
      <c r="O3322" t="s">
        <v>526</v>
      </c>
      <c r="P3322" s="19" t="s">
        <v>527</v>
      </c>
      <c r="Q3322" s="19" t="s">
        <v>528</v>
      </c>
      <c r="R3322" s="19" t="s">
        <v>529</v>
      </c>
      <c r="S3322" s="19" t="s">
        <v>524</v>
      </c>
      <c r="T3322" s="19" t="s">
        <v>524</v>
      </c>
      <c r="U3322" s="19" t="s">
        <v>9173</v>
      </c>
      <c r="V3322" s="19" t="s">
        <v>45</v>
      </c>
      <c r="Z3322" t="s">
        <v>221</v>
      </c>
      <c r="AC3322" s="23" t="s">
        <v>524</v>
      </c>
      <c r="AF3322" t="s">
        <v>531</v>
      </c>
      <c r="AV3322" t="s">
        <v>9667</v>
      </c>
      <c r="AW3322" s="23">
        <v>1</v>
      </c>
    </row>
    <row r="3323" spans="1:49" x14ac:dyDescent="0.45">
      <c r="A3323" t="s">
        <v>9669</v>
      </c>
      <c r="C3323" t="s">
        <v>43</v>
      </c>
      <c r="D3323" t="s">
        <v>44</v>
      </c>
      <c r="E3323" s="15">
        <v>34403</v>
      </c>
      <c r="G3323" s="19" t="s">
        <v>9174</v>
      </c>
      <c r="H3323" t="s">
        <v>9175</v>
      </c>
      <c r="I3323" t="s">
        <v>8181</v>
      </c>
      <c r="J3323" t="s">
        <v>9139</v>
      </c>
      <c r="K3323" t="s">
        <v>2687</v>
      </c>
      <c r="L3323" t="s">
        <v>523</v>
      </c>
      <c r="M3323" t="s">
        <v>524</v>
      </c>
      <c r="N3323" t="s">
        <v>9140</v>
      </c>
      <c r="O3323" t="s">
        <v>526</v>
      </c>
      <c r="P3323" s="19" t="s">
        <v>527</v>
      </c>
      <c r="Q3323" s="19" t="s">
        <v>528</v>
      </c>
      <c r="R3323" s="19" t="s">
        <v>529</v>
      </c>
      <c r="S3323" s="19" t="s">
        <v>524</v>
      </c>
      <c r="T3323" s="19" t="s">
        <v>524</v>
      </c>
      <c r="U3323" s="19" t="s">
        <v>9176</v>
      </c>
      <c r="V3323" s="19" t="s">
        <v>45</v>
      </c>
      <c r="W3323" t="s">
        <v>4153</v>
      </c>
      <c r="Z3323" t="s">
        <v>221</v>
      </c>
      <c r="AC3323" s="23" t="s">
        <v>524</v>
      </c>
      <c r="AF3323" t="s">
        <v>531</v>
      </c>
      <c r="AV3323" t="s">
        <v>9667</v>
      </c>
      <c r="AW3323" s="23">
        <v>1</v>
      </c>
    </row>
    <row r="3324" spans="1:49" x14ac:dyDescent="0.45">
      <c r="A3324" t="s">
        <v>9669</v>
      </c>
      <c r="C3324" t="s">
        <v>43</v>
      </c>
      <c r="D3324" t="s">
        <v>44</v>
      </c>
      <c r="E3324" s="15">
        <v>34404</v>
      </c>
      <c r="G3324" s="19" t="s">
        <v>9177</v>
      </c>
      <c r="H3324" t="s">
        <v>9178</v>
      </c>
      <c r="I3324" t="s">
        <v>8167</v>
      </c>
      <c r="J3324" t="s">
        <v>9139</v>
      </c>
      <c r="K3324" t="s">
        <v>2687</v>
      </c>
      <c r="L3324" t="s">
        <v>523</v>
      </c>
      <c r="M3324" t="s">
        <v>524</v>
      </c>
      <c r="N3324" t="s">
        <v>9140</v>
      </c>
      <c r="O3324" t="s">
        <v>526</v>
      </c>
      <c r="P3324" s="19" t="s">
        <v>527</v>
      </c>
      <c r="Q3324" s="19" t="s">
        <v>528</v>
      </c>
      <c r="R3324" s="19" t="s">
        <v>529</v>
      </c>
      <c r="S3324" s="19" t="s">
        <v>524</v>
      </c>
      <c r="T3324" s="19" t="s">
        <v>524</v>
      </c>
      <c r="U3324" s="19" t="s">
        <v>9179</v>
      </c>
      <c r="V3324" s="19" t="s">
        <v>45</v>
      </c>
      <c r="W3324" t="s">
        <v>4153</v>
      </c>
      <c r="Z3324" t="s">
        <v>221</v>
      </c>
      <c r="AC3324" s="23" t="s">
        <v>524</v>
      </c>
      <c r="AF3324" t="s">
        <v>531</v>
      </c>
      <c r="AV3324" t="s">
        <v>9667</v>
      </c>
      <c r="AW3324" s="23">
        <v>1</v>
      </c>
    </row>
    <row r="3325" spans="1:49" x14ac:dyDescent="0.45">
      <c r="A3325" t="s">
        <v>9669</v>
      </c>
      <c r="C3325" t="s">
        <v>43</v>
      </c>
      <c r="D3325" t="s">
        <v>44</v>
      </c>
      <c r="E3325" s="15">
        <v>34405</v>
      </c>
      <c r="G3325" s="19" t="s">
        <v>9180</v>
      </c>
      <c r="H3325" t="s">
        <v>9181</v>
      </c>
      <c r="I3325" t="s">
        <v>8167</v>
      </c>
      <c r="J3325" t="s">
        <v>9139</v>
      </c>
      <c r="K3325" t="s">
        <v>2687</v>
      </c>
      <c r="L3325" t="s">
        <v>523</v>
      </c>
      <c r="M3325" t="s">
        <v>524</v>
      </c>
      <c r="N3325" t="s">
        <v>9140</v>
      </c>
      <c r="O3325" t="s">
        <v>526</v>
      </c>
      <c r="P3325" s="19" t="s">
        <v>527</v>
      </c>
      <c r="Q3325" s="19" t="s">
        <v>528</v>
      </c>
      <c r="R3325" s="19" t="s">
        <v>529</v>
      </c>
      <c r="S3325" s="19" t="s">
        <v>524</v>
      </c>
      <c r="T3325" s="19" t="s">
        <v>524</v>
      </c>
      <c r="U3325" s="19" t="s">
        <v>9182</v>
      </c>
      <c r="V3325" s="19" t="s">
        <v>45</v>
      </c>
      <c r="Z3325" t="s">
        <v>221</v>
      </c>
      <c r="AC3325" s="23" t="s">
        <v>524</v>
      </c>
      <c r="AF3325" t="s">
        <v>531</v>
      </c>
      <c r="AV3325" t="s">
        <v>9667</v>
      </c>
      <c r="AW3325" s="23">
        <v>1</v>
      </c>
    </row>
    <row r="3326" spans="1:49" x14ac:dyDescent="0.45">
      <c r="A3326" t="s">
        <v>9669</v>
      </c>
      <c r="C3326" t="s">
        <v>43</v>
      </c>
      <c r="D3326" t="s">
        <v>44</v>
      </c>
      <c r="E3326" s="15">
        <v>34406</v>
      </c>
      <c r="G3326" s="19" t="s">
        <v>9183</v>
      </c>
      <c r="H3326" t="s">
        <v>9184</v>
      </c>
      <c r="I3326" t="s">
        <v>8167</v>
      </c>
      <c r="J3326" t="s">
        <v>9139</v>
      </c>
      <c r="K3326" t="s">
        <v>2687</v>
      </c>
      <c r="L3326" t="s">
        <v>523</v>
      </c>
      <c r="M3326" t="s">
        <v>524</v>
      </c>
      <c r="N3326" t="s">
        <v>9140</v>
      </c>
      <c r="O3326" t="s">
        <v>526</v>
      </c>
      <c r="P3326" s="19" t="s">
        <v>527</v>
      </c>
      <c r="Q3326" s="19" t="s">
        <v>528</v>
      </c>
      <c r="R3326" s="19" t="s">
        <v>529</v>
      </c>
      <c r="S3326" s="19" t="s">
        <v>524</v>
      </c>
      <c r="T3326" s="19" t="s">
        <v>524</v>
      </c>
      <c r="U3326" s="19" t="s">
        <v>9185</v>
      </c>
      <c r="V3326" s="19" t="s">
        <v>45</v>
      </c>
      <c r="Z3326" t="s">
        <v>221</v>
      </c>
      <c r="AC3326" s="23" t="s">
        <v>524</v>
      </c>
      <c r="AF3326" t="s">
        <v>531</v>
      </c>
      <c r="AV3326" t="s">
        <v>9667</v>
      </c>
      <c r="AW3326" s="23">
        <v>1</v>
      </c>
    </row>
    <row r="3327" spans="1:49" x14ac:dyDescent="0.45">
      <c r="A3327" t="s">
        <v>9669</v>
      </c>
      <c r="C3327" t="s">
        <v>43</v>
      </c>
      <c r="D3327" t="s">
        <v>44</v>
      </c>
      <c r="E3327" s="15">
        <v>34407</v>
      </c>
      <c r="G3327" s="19" t="s">
        <v>9186</v>
      </c>
      <c r="H3327" t="s">
        <v>9187</v>
      </c>
      <c r="I3327" t="s">
        <v>8167</v>
      </c>
      <c r="J3327" t="s">
        <v>9139</v>
      </c>
      <c r="K3327" t="s">
        <v>2687</v>
      </c>
      <c r="L3327" t="s">
        <v>523</v>
      </c>
      <c r="M3327" t="s">
        <v>524</v>
      </c>
      <c r="N3327" t="s">
        <v>9140</v>
      </c>
      <c r="O3327" t="s">
        <v>526</v>
      </c>
      <c r="P3327" s="19" t="s">
        <v>527</v>
      </c>
      <c r="Q3327" s="19" t="s">
        <v>528</v>
      </c>
      <c r="R3327" s="19" t="s">
        <v>529</v>
      </c>
      <c r="S3327" s="19" t="s">
        <v>524</v>
      </c>
      <c r="T3327" s="19" t="s">
        <v>524</v>
      </c>
      <c r="U3327" s="19" t="s">
        <v>9188</v>
      </c>
      <c r="V3327" s="19" t="s">
        <v>45</v>
      </c>
      <c r="W3327" t="s">
        <v>4153</v>
      </c>
      <c r="Z3327" t="s">
        <v>221</v>
      </c>
      <c r="AC3327" s="23" t="s">
        <v>524</v>
      </c>
      <c r="AF3327" t="s">
        <v>531</v>
      </c>
      <c r="AV3327" t="s">
        <v>9667</v>
      </c>
      <c r="AW3327" s="23">
        <v>1</v>
      </c>
    </row>
    <row r="3328" spans="1:49" x14ac:dyDescent="0.45">
      <c r="A3328" t="s">
        <v>9669</v>
      </c>
      <c r="C3328" t="s">
        <v>43</v>
      </c>
      <c r="D3328" t="s">
        <v>44</v>
      </c>
      <c r="E3328" s="15">
        <v>34408</v>
      </c>
      <c r="G3328" s="19" t="s">
        <v>9189</v>
      </c>
      <c r="H3328" t="s">
        <v>9190</v>
      </c>
      <c r="I3328" t="s">
        <v>8181</v>
      </c>
      <c r="J3328" t="s">
        <v>9139</v>
      </c>
      <c r="K3328" t="s">
        <v>2687</v>
      </c>
      <c r="L3328" t="s">
        <v>523</v>
      </c>
      <c r="M3328" t="s">
        <v>524</v>
      </c>
      <c r="N3328" t="s">
        <v>9140</v>
      </c>
      <c r="O3328" t="s">
        <v>526</v>
      </c>
      <c r="P3328" s="19" t="s">
        <v>527</v>
      </c>
      <c r="Q3328" s="19" t="s">
        <v>528</v>
      </c>
      <c r="R3328" s="19" t="s">
        <v>529</v>
      </c>
      <c r="S3328" s="19" t="s">
        <v>524</v>
      </c>
      <c r="T3328" s="19" t="s">
        <v>524</v>
      </c>
      <c r="U3328" s="19" t="s">
        <v>9191</v>
      </c>
      <c r="V3328" s="19" t="s">
        <v>45</v>
      </c>
      <c r="W3328" t="s">
        <v>4153</v>
      </c>
      <c r="Z3328" t="s">
        <v>221</v>
      </c>
      <c r="AC3328" s="23" t="s">
        <v>524</v>
      </c>
      <c r="AF3328" t="s">
        <v>531</v>
      </c>
      <c r="AV3328" t="s">
        <v>9667</v>
      </c>
      <c r="AW3328" s="23">
        <v>1</v>
      </c>
    </row>
    <row r="3329" spans="1:49" x14ac:dyDescent="0.45">
      <c r="A3329" t="s">
        <v>9669</v>
      </c>
      <c r="C3329" t="s">
        <v>43</v>
      </c>
      <c r="D3329" t="s">
        <v>44</v>
      </c>
      <c r="E3329" s="15">
        <v>34409</v>
      </c>
      <c r="G3329" s="19" t="s">
        <v>9192</v>
      </c>
      <c r="H3329" t="s">
        <v>9193</v>
      </c>
      <c r="I3329" t="s">
        <v>8181</v>
      </c>
      <c r="J3329" t="s">
        <v>9139</v>
      </c>
      <c r="K3329" t="s">
        <v>2687</v>
      </c>
      <c r="L3329" t="s">
        <v>523</v>
      </c>
      <c r="M3329" t="s">
        <v>524</v>
      </c>
      <c r="N3329" t="s">
        <v>9140</v>
      </c>
      <c r="O3329" t="s">
        <v>526</v>
      </c>
      <c r="P3329" s="19" t="s">
        <v>527</v>
      </c>
      <c r="Q3329" s="19" t="s">
        <v>528</v>
      </c>
      <c r="R3329" s="19" t="s">
        <v>529</v>
      </c>
      <c r="S3329" s="19" t="s">
        <v>524</v>
      </c>
      <c r="T3329" s="19" t="s">
        <v>524</v>
      </c>
      <c r="U3329" s="19" t="s">
        <v>9194</v>
      </c>
      <c r="V3329" s="19" t="s">
        <v>45</v>
      </c>
      <c r="W3329" t="s">
        <v>4153</v>
      </c>
      <c r="Z3329" t="s">
        <v>221</v>
      </c>
      <c r="AC3329" s="23" t="s">
        <v>524</v>
      </c>
      <c r="AF3329" t="s">
        <v>531</v>
      </c>
      <c r="AV3329" t="s">
        <v>9667</v>
      </c>
      <c r="AW3329" s="23">
        <v>1</v>
      </c>
    </row>
    <row r="3330" spans="1:49" x14ac:dyDescent="0.45">
      <c r="A3330" t="s">
        <v>9669</v>
      </c>
      <c r="C3330" t="s">
        <v>43</v>
      </c>
      <c r="D3330" t="s">
        <v>44</v>
      </c>
      <c r="E3330" s="15">
        <v>34410</v>
      </c>
      <c r="G3330" s="19" t="s">
        <v>9195</v>
      </c>
      <c r="H3330" t="s">
        <v>9196</v>
      </c>
      <c r="I3330" t="s">
        <v>8181</v>
      </c>
      <c r="J3330" t="s">
        <v>9139</v>
      </c>
      <c r="K3330" t="s">
        <v>2687</v>
      </c>
      <c r="L3330" t="s">
        <v>523</v>
      </c>
      <c r="M3330" t="s">
        <v>524</v>
      </c>
      <c r="N3330" t="s">
        <v>9140</v>
      </c>
      <c r="O3330" t="s">
        <v>526</v>
      </c>
      <c r="P3330" s="19" t="s">
        <v>527</v>
      </c>
      <c r="Q3330" s="19" t="s">
        <v>528</v>
      </c>
      <c r="R3330" s="19" t="s">
        <v>529</v>
      </c>
      <c r="S3330" s="19" t="s">
        <v>524</v>
      </c>
      <c r="T3330" s="19" t="s">
        <v>524</v>
      </c>
      <c r="U3330" s="19" t="s">
        <v>9197</v>
      </c>
      <c r="V3330" s="19" t="s">
        <v>45</v>
      </c>
      <c r="W3330" t="s">
        <v>4153</v>
      </c>
      <c r="Z3330" t="s">
        <v>221</v>
      </c>
      <c r="AC3330" s="23" t="s">
        <v>524</v>
      </c>
      <c r="AF3330" t="s">
        <v>531</v>
      </c>
      <c r="AV3330" t="s">
        <v>9667</v>
      </c>
      <c r="AW3330" s="23">
        <v>1</v>
      </c>
    </row>
    <row r="3331" spans="1:49" x14ac:dyDescent="0.45">
      <c r="A3331" t="s">
        <v>9669</v>
      </c>
      <c r="C3331" t="s">
        <v>43</v>
      </c>
      <c r="D3331" t="s">
        <v>44</v>
      </c>
      <c r="E3331" s="15">
        <v>34411</v>
      </c>
      <c r="G3331" s="19" t="s">
        <v>9198</v>
      </c>
      <c r="H3331" t="s">
        <v>9138</v>
      </c>
      <c r="I3331" t="s">
        <v>3439</v>
      </c>
      <c r="J3331" t="s">
        <v>3440</v>
      </c>
      <c r="K3331" t="s">
        <v>2687</v>
      </c>
      <c r="L3331" t="s">
        <v>523</v>
      </c>
      <c r="M3331" t="s">
        <v>524</v>
      </c>
      <c r="N3331" t="s">
        <v>3441</v>
      </c>
      <c r="O3331" t="s">
        <v>526</v>
      </c>
      <c r="P3331" s="19" t="s">
        <v>527</v>
      </c>
      <c r="Q3331" s="19" t="s">
        <v>528</v>
      </c>
      <c r="R3331" s="19" t="s">
        <v>529</v>
      </c>
      <c r="S3331" s="19" t="s">
        <v>524</v>
      </c>
      <c r="T3331" s="19" t="s">
        <v>524</v>
      </c>
      <c r="U3331" s="19" t="s">
        <v>9199</v>
      </c>
      <c r="V3331" s="19" t="s">
        <v>45</v>
      </c>
      <c r="Z3331" t="s">
        <v>221</v>
      </c>
      <c r="AC3331" s="23" t="s">
        <v>524</v>
      </c>
      <c r="AF3331" t="s">
        <v>531</v>
      </c>
      <c r="AV3331" t="s">
        <v>9667</v>
      </c>
      <c r="AW3331" s="23">
        <v>1</v>
      </c>
    </row>
    <row r="3332" spans="1:49" x14ac:dyDescent="0.45">
      <c r="A3332" t="s">
        <v>9669</v>
      </c>
      <c r="C3332" t="s">
        <v>43</v>
      </c>
      <c r="D3332" t="s">
        <v>44</v>
      </c>
      <c r="E3332" s="15">
        <v>34412</v>
      </c>
      <c r="G3332" s="19" t="s">
        <v>9200</v>
      </c>
      <c r="H3332" t="s">
        <v>9146</v>
      </c>
      <c r="I3332" t="s">
        <v>3439</v>
      </c>
      <c r="J3332" t="s">
        <v>3440</v>
      </c>
      <c r="K3332" t="s">
        <v>2687</v>
      </c>
      <c r="L3332" t="s">
        <v>523</v>
      </c>
      <c r="M3332" t="s">
        <v>524</v>
      </c>
      <c r="N3332" t="s">
        <v>3441</v>
      </c>
      <c r="O3332" t="s">
        <v>526</v>
      </c>
      <c r="P3332" s="19" t="s">
        <v>527</v>
      </c>
      <c r="Q3332" s="19" t="s">
        <v>528</v>
      </c>
      <c r="R3332" s="19" t="s">
        <v>529</v>
      </c>
      <c r="S3332" s="19" t="s">
        <v>524</v>
      </c>
      <c r="T3332" s="19" t="s">
        <v>524</v>
      </c>
      <c r="U3332" s="19" t="s">
        <v>9201</v>
      </c>
      <c r="V3332" s="19" t="s">
        <v>45</v>
      </c>
      <c r="Z3332" t="s">
        <v>221</v>
      </c>
      <c r="AC3332" s="23" t="s">
        <v>524</v>
      </c>
      <c r="AF3332" t="s">
        <v>531</v>
      </c>
      <c r="AV3332" t="s">
        <v>9667</v>
      </c>
      <c r="AW3332" s="23">
        <v>1</v>
      </c>
    </row>
    <row r="3333" spans="1:49" x14ac:dyDescent="0.45">
      <c r="A3333" t="s">
        <v>9669</v>
      </c>
      <c r="C3333" t="s">
        <v>43</v>
      </c>
      <c r="D3333" t="s">
        <v>44</v>
      </c>
      <c r="E3333" s="15">
        <v>34413</v>
      </c>
      <c r="G3333" s="19" t="s">
        <v>9202</v>
      </c>
      <c r="H3333" t="s">
        <v>9151</v>
      </c>
      <c r="I3333" t="s">
        <v>3439</v>
      </c>
      <c r="J3333" t="s">
        <v>3440</v>
      </c>
      <c r="K3333" t="s">
        <v>2687</v>
      </c>
      <c r="L3333" t="s">
        <v>523</v>
      </c>
      <c r="M3333" t="s">
        <v>524</v>
      </c>
      <c r="N3333" t="s">
        <v>3441</v>
      </c>
      <c r="O3333" t="s">
        <v>526</v>
      </c>
      <c r="P3333" s="19" t="s">
        <v>527</v>
      </c>
      <c r="Q3333" s="19" t="s">
        <v>528</v>
      </c>
      <c r="R3333" s="19" t="s">
        <v>529</v>
      </c>
      <c r="S3333" s="19" t="s">
        <v>524</v>
      </c>
      <c r="T3333" s="19" t="s">
        <v>524</v>
      </c>
      <c r="U3333" s="19" t="s">
        <v>9203</v>
      </c>
      <c r="V3333" s="19" t="s">
        <v>45</v>
      </c>
      <c r="Z3333" t="s">
        <v>221</v>
      </c>
      <c r="AC3333" s="23" t="s">
        <v>524</v>
      </c>
      <c r="AF3333" t="s">
        <v>531</v>
      </c>
      <c r="AV3333" t="s">
        <v>9667</v>
      </c>
      <c r="AW3333" s="23">
        <v>1</v>
      </c>
    </row>
    <row r="3334" spans="1:49" x14ac:dyDescent="0.45">
      <c r="A3334" t="s">
        <v>9669</v>
      </c>
      <c r="C3334" t="s">
        <v>43</v>
      </c>
      <c r="D3334" t="s">
        <v>44</v>
      </c>
      <c r="E3334" s="15">
        <v>34414</v>
      </c>
      <c r="G3334" s="19" t="s">
        <v>9204</v>
      </c>
      <c r="H3334" t="s">
        <v>9163</v>
      </c>
      <c r="I3334" t="s">
        <v>2685</v>
      </c>
      <c r="J3334" t="s">
        <v>3440</v>
      </c>
      <c r="K3334" t="s">
        <v>2687</v>
      </c>
      <c r="L3334" t="s">
        <v>523</v>
      </c>
      <c r="M3334" t="s">
        <v>524</v>
      </c>
      <c r="N3334" t="s">
        <v>3441</v>
      </c>
      <c r="O3334" t="s">
        <v>526</v>
      </c>
      <c r="P3334" s="19" t="s">
        <v>527</v>
      </c>
      <c r="Q3334" s="19" t="s">
        <v>528</v>
      </c>
      <c r="R3334" s="19" t="s">
        <v>529</v>
      </c>
      <c r="S3334" s="19" t="s">
        <v>524</v>
      </c>
      <c r="T3334" s="19" t="s">
        <v>524</v>
      </c>
      <c r="U3334" s="19" t="s">
        <v>9205</v>
      </c>
      <c r="V3334" s="19" t="s">
        <v>45</v>
      </c>
      <c r="Z3334" t="s">
        <v>221</v>
      </c>
      <c r="AC3334" s="23" t="s">
        <v>524</v>
      </c>
      <c r="AF3334" t="s">
        <v>531</v>
      </c>
      <c r="AV3334" t="s">
        <v>9667</v>
      </c>
      <c r="AW3334" s="23">
        <v>1</v>
      </c>
    </row>
    <row r="3335" spans="1:49" x14ac:dyDescent="0.45">
      <c r="A3335" t="s">
        <v>9669</v>
      </c>
      <c r="C3335" t="s">
        <v>43</v>
      </c>
      <c r="D3335" t="s">
        <v>44</v>
      </c>
      <c r="E3335" s="15">
        <v>34415</v>
      </c>
      <c r="G3335" s="19" t="s">
        <v>9206</v>
      </c>
      <c r="H3335" t="s">
        <v>9172</v>
      </c>
      <c r="I3335" t="s">
        <v>9207</v>
      </c>
      <c r="J3335" t="s">
        <v>3440</v>
      </c>
      <c r="K3335" t="s">
        <v>2687</v>
      </c>
      <c r="L3335" t="s">
        <v>523</v>
      </c>
      <c r="M3335" t="s">
        <v>524</v>
      </c>
      <c r="N3335" t="s">
        <v>3441</v>
      </c>
      <c r="O3335" t="s">
        <v>526</v>
      </c>
      <c r="P3335" s="19" t="s">
        <v>527</v>
      </c>
      <c r="Q3335" s="19" t="s">
        <v>528</v>
      </c>
      <c r="R3335" s="19" t="s">
        <v>529</v>
      </c>
      <c r="S3335" s="19" t="s">
        <v>524</v>
      </c>
      <c r="T3335" s="19" t="s">
        <v>524</v>
      </c>
      <c r="U3335" s="19" t="s">
        <v>9208</v>
      </c>
      <c r="V3335" s="19" t="s">
        <v>45</v>
      </c>
      <c r="Z3335" t="s">
        <v>221</v>
      </c>
      <c r="AC3335" s="23" t="s">
        <v>524</v>
      </c>
      <c r="AF3335" t="s">
        <v>531</v>
      </c>
      <c r="AV3335" t="s">
        <v>9667</v>
      </c>
      <c r="AW3335" s="23">
        <v>1</v>
      </c>
    </row>
    <row r="3336" spans="1:49" x14ac:dyDescent="0.45">
      <c r="A3336" t="s">
        <v>9669</v>
      </c>
      <c r="C3336" t="s">
        <v>43</v>
      </c>
      <c r="D3336" t="s">
        <v>44</v>
      </c>
      <c r="E3336" s="15">
        <v>34416</v>
      </c>
      <c r="G3336" s="19" t="s">
        <v>9209</v>
      </c>
      <c r="H3336" t="s">
        <v>9178</v>
      </c>
      <c r="I3336" t="s">
        <v>9207</v>
      </c>
      <c r="J3336" t="s">
        <v>3440</v>
      </c>
      <c r="K3336" t="s">
        <v>2687</v>
      </c>
      <c r="L3336" t="s">
        <v>523</v>
      </c>
      <c r="M3336" t="s">
        <v>524</v>
      </c>
      <c r="N3336" t="s">
        <v>3441</v>
      </c>
      <c r="O3336" t="s">
        <v>526</v>
      </c>
      <c r="P3336" s="19" t="s">
        <v>527</v>
      </c>
      <c r="Q3336" s="19" t="s">
        <v>528</v>
      </c>
      <c r="R3336" s="19" t="s">
        <v>529</v>
      </c>
      <c r="S3336" s="19" t="s">
        <v>524</v>
      </c>
      <c r="T3336" s="19" t="s">
        <v>524</v>
      </c>
      <c r="U3336" s="19" t="s">
        <v>9210</v>
      </c>
      <c r="V3336" s="19" t="s">
        <v>45</v>
      </c>
      <c r="Z3336" t="s">
        <v>221</v>
      </c>
      <c r="AC3336" s="23" t="s">
        <v>524</v>
      </c>
      <c r="AF3336" t="s">
        <v>531</v>
      </c>
      <c r="AV3336" t="s">
        <v>9667</v>
      </c>
      <c r="AW3336" s="23">
        <v>1</v>
      </c>
    </row>
    <row r="3337" spans="1:49" x14ac:dyDescent="0.45">
      <c r="A3337" t="s">
        <v>9669</v>
      </c>
      <c r="C3337" t="s">
        <v>43</v>
      </c>
      <c r="D3337" t="s">
        <v>44</v>
      </c>
      <c r="E3337" s="15">
        <v>34417</v>
      </c>
      <c r="G3337" s="19" t="s">
        <v>9211</v>
      </c>
      <c r="H3337" t="s">
        <v>9212</v>
      </c>
      <c r="I3337" t="s">
        <v>3439</v>
      </c>
      <c r="J3337" t="s">
        <v>2686</v>
      </c>
      <c r="K3337" t="s">
        <v>2687</v>
      </c>
      <c r="L3337" t="s">
        <v>523</v>
      </c>
      <c r="M3337" t="s">
        <v>524</v>
      </c>
      <c r="N3337" t="s">
        <v>2688</v>
      </c>
      <c r="O3337" t="s">
        <v>526</v>
      </c>
      <c r="P3337" s="19" t="s">
        <v>527</v>
      </c>
      <c r="Q3337" s="19" t="s">
        <v>528</v>
      </c>
      <c r="R3337" s="19" t="s">
        <v>529</v>
      </c>
      <c r="S3337" s="19" t="s">
        <v>524</v>
      </c>
      <c r="T3337" s="19" t="s">
        <v>524</v>
      </c>
      <c r="U3337" s="19" t="s">
        <v>9213</v>
      </c>
      <c r="V3337" s="19" t="s">
        <v>45</v>
      </c>
      <c r="Z3337" t="s">
        <v>221</v>
      </c>
      <c r="AC3337" s="23" t="s">
        <v>524</v>
      </c>
      <c r="AF3337" t="s">
        <v>531</v>
      </c>
      <c r="AV3337" t="s">
        <v>9667</v>
      </c>
      <c r="AW3337" s="23">
        <v>1</v>
      </c>
    </row>
    <row r="3338" spans="1:49" x14ac:dyDescent="0.45">
      <c r="A3338" t="s">
        <v>9669</v>
      </c>
      <c r="C3338" t="s">
        <v>43</v>
      </c>
      <c r="D3338" t="s">
        <v>44</v>
      </c>
      <c r="E3338" s="15">
        <v>34418</v>
      </c>
      <c r="G3338" s="19" t="s">
        <v>9214</v>
      </c>
      <c r="H3338" t="s">
        <v>9215</v>
      </c>
      <c r="I3338" t="s">
        <v>2685</v>
      </c>
      <c r="J3338" t="s">
        <v>2686</v>
      </c>
      <c r="K3338" t="s">
        <v>2687</v>
      </c>
      <c r="L3338" t="s">
        <v>523</v>
      </c>
      <c r="M3338" t="s">
        <v>524</v>
      </c>
      <c r="N3338" t="s">
        <v>2688</v>
      </c>
      <c r="O3338" t="s">
        <v>526</v>
      </c>
      <c r="P3338" s="19" t="s">
        <v>527</v>
      </c>
      <c r="Q3338" s="19" t="s">
        <v>528</v>
      </c>
      <c r="R3338" s="19" t="s">
        <v>529</v>
      </c>
      <c r="S3338" s="19" t="s">
        <v>524</v>
      </c>
      <c r="T3338" s="19" t="s">
        <v>524</v>
      </c>
      <c r="U3338" s="19" t="s">
        <v>9216</v>
      </c>
      <c r="V3338" s="19" t="s">
        <v>45</v>
      </c>
      <c r="Z3338" t="s">
        <v>221</v>
      </c>
      <c r="AC3338" s="23" t="s">
        <v>524</v>
      </c>
      <c r="AF3338" t="s">
        <v>531</v>
      </c>
      <c r="AV3338" t="s">
        <v>9667</v>
      </c>
      <c r="AW3338" s="23">
        <v>1</v>
      </c>
    </row>
    <row r="3339" spans="1:49" x14ac:dyDescent="0.45">
      <c r="A3339" t="s">
        <v>9669</v>
      </c>
      <c r="C3339" t="s">
        <v>43</v>
      </c>
      <c r="D3339" t="s">
        <v>44</v>
      </c>
      <c r="E3339" s="15">
        <v>34419</v>
      </c>
      <c r="G3339" s="19" t="s">
        <v>9217</v>
      </c>
      <c r="H3339" t="s">
        <v>9218</v>
      </c>
      <c r="I3339" t="s">
        <v>9207</v>
      </c>
      <c r="J3339" t="s">
        <v>2686</v>
      </c>
      <c r="K3339" t="s">
        <v>2687</v>
      </c>
      <c r="L3339" t="s">
        <v>523</v>
      </c>
      <c r="M3339" t="s">
        <v>524</v>
      </c>
      <c r="N3339" t="s">
        <v>2688</v>
      </c>
      <c r="O3339" t="s">
        <v>526</v>
      </c>
      <c r="P3339" s="19" t="s">
        <v>527</v>
      </c>
      <c r="Q3339" s="19" t="s">
        <v>528</v>
      </c>
      <c r="R3339" s="19" t="s">
        <v>529</v>
      </c>
      <c r="S3339" s="19" t="s">
        <v>524</v>
      </c>
      <c r="T3339" s="19" t="s">
        <v>524</v>
      </c>
      <c r="U3339" s="19" t="s">
        <v>9219</v>
      </c>
      <c r="V3339" s="19" t="s">
        <v>45</v>
      </c>
      <c r="Z3339" t="s">
        <v>221</v>
      </c>
      <c r="AC3339" s="23" t="s">
        <v>524</v>
      </c>
      <c r="AF3339" t="s">
        <v>531</v>
      </c>
      <c r="AV3339" t="s">
        <v>9667</v>
      </c>
      <c r="AW3339" s="23">
        <v>1</v>
      </c>
    </row>
    <row r="3340" spans="1:49" x14ac:dyDescent="0.45">
      <c r="A3340" t="s">
        <v>9669</v>
      </c>
      <c r="C3340" t="s">
        <v>43</v>
      </c>
      <c r="D3340" t="s">
        <v>44</v>
      </c>
      <c r="E3340" s="15">
        <v>34420</v>
      </c>
      <c r="G3340" s="19" t="s">
        <v>9220</v>
      </c>
      <c r="H3340" t="s">
        <v>9221</v>
      </c>
      <c r="I3340" t="s">
        <v>9207</v>
      </c>
      <c r="J3340" t="s">
        <v>2686</v>
      </c>
      <c r="K3340" t="s">
        <v>2687</v>
      </c>
      <c r="L3340" t="s">
        <v>523</v>
      </c>
      <c r="M3340" t="s">
        <v>524</v>
      </c>
      <c r="N3340" t="s">
        <v>2688</v>
      </c>
      <c r="O3340" t="s">
        <v>526</v>
      </c>
      <c r="P3340" s="19" t="s">
        <v>527</v>
      </c>
      <c r="Q3340" s="19" t="s">
        <v>528</v>
      </c>
      <c r="R3340" s="19" t="s">
        <v>529</v>
      </c>
      <c r="S3340" s="19" t="s">
        <v>524</v>
      </c>
      <c r="T3340" s="19" t="s">
        <v>524</v>
      </c>
      <c r="U3340" s="19" t="s">
        <v>9222</v>
      </c>
      <c r="V3340" s="19" t="s">
        <v>45</v>
      </c>
      <c r="Z3340" t="s">
        <v>221</v>
      </c>
      <c r="AC3340" s="23" t="s">
        <v>524</v>
      </c>
      <c r="AF3340" t="s">
        <v>531</v>
      </c>
      <c r="AV3340" t="s">
        <v>9667</v>
      </c>
      <c r="AW3340" s="23">
        <v>1</v>
      </c>
    </row>
    <row r="3341" spans="1:49" x14ac:dyDescent="0.45">
      <c r="A3341" t="s">
        <v>9669</v>
      </c>
      <c r="C3341" t="s">
        <v>43</v>
      </c>
      <c r="D3341" t="s">
        <v>44</v>
      </c>
      <c r="E3341" s="15">
        <v>34421</v>
      </c>
      <c r="G3341" s="19" t="s">
        <v>9223</v>
      </c>
      <c r="H3341" t="s">
        <v>9224</v>
      </c>
      <c r="I3341" t="s">
        <v>3439</v>
      </c>
      <c r="J3341" t="s">
        <v>9225</v>
      </c>
      <c r="K3341" t="s">
        <v>2687</v>
      </c>
      <c r="L3341" t="s">
        <v>523</v>
      </c>
      <c r="M3341" t="s">
        <v>524</v>
      </c>
      <c r="N3341" t="s">
        <v>9226</v>
      </c>
      <c r="O3341" t="s">
        <v>526</v>
      </c>
      <c r="P3341" s="19" t="s">
        <v>527</v>
      </c>
      <c r="Q3341" s="19" t="s">
        <v>528</v>
      </c>
      <c r="R3341" s="19" t="s">
        <v>529</v>
      </c>
      <c r="S3341" s="19" t="s">
        <v>524</v>
      </c>
      <c r="T3341" s="19" t="s">
        <v>524</v>
      </c>
      <c r="U3341" s="19" t="s">
        <v>9227</v>
      </c>
      <c r="V3341" s="19" t="s">
        <v>45</v>
      </c>
      <c r="Z3341" t="s">
        <v>221</v>
      </c>
      <c r="AC3341" s="23" t="s">
        <v>524</v>
      </c>
      <c r="AF3341" t="s">
        <v>531</v>
      </c>
      <c r="AV3341" t="s">
        <v>9667</v>
      </c>
      <c r="AW3341" s="23">
        <v>1</v>
      </c>
    </row>
    <row r="3342" spans="1:49" x14ac:dyDescent="0.45">
      <c r="A3342" t="s">
        <v>9669</v>
      </c>
      <c r="C3342" t="s">
        <v>43</v>
      </c>
      <c r="D3342" t="s">
        <v>44</v>
      </c>
      <c r="E3342" s="15">
        <v>34422</v>
      </c>
      <c r="G3342" s="19" t="s">
        <v>9228</v>
      </c>
      <c r="H3342" t="s">
        <v>9229</v>
      </c>
      <c r="I3342" t="s">
        <v>3439</v>
      </c>
      <c r="J3342" t="s">
        <v>9225</v>
      </c>
      <c r="K3342" t="s">
        <v>2687</v>
      </c>
      <c r="L3342" t="s">
        <v>523</v>
      </c>
      <c r="M3342" t="s">
        <v>524</v>
      </c>
      <c r="N3342" t="s">
        <v>9226</v>
      </c>
      <c r="O3342" t="s">
        <v>526</v>
      </c>
      <c r="P3342" s="19" t="s">
        <v>527</v>
      </c>
      <c r="Q3342" s="19" t="s">
        <v>528</v>
      </c>
      <c r="R3342" s="19" t="s">
        <v>529</v>
      </c>
      <c r="S3342" s="19" t="s">
        <v>524</v>
      </c>
      <c r="T3342" s="19" t="s">
        <v>524</v>
      </c>
      <c r="U3342" s="19" t="s">
        <v>9230</v>
      </c>
      <c r="V3342" s="19" t="s">
        <v>45</v>
      </c>
      <c r="Z3342" t="s">
        <v>221</v>
      </c>
      <c r="AC3342" s="23" t="s">
        <v>524</v>
      </c>
      <c r="AF3342" t="s">
        <v>531</v>
      </c>
      <c r="AV3342" t="s">
        <v>9667</v>
      </c>
      <c r="AW3342" s="23">
        <v>1</v>
      </c>
    </row>
    <row r="3343" spans="1:49" x14ac:dyDescent="0.45">
      <c r="A3343" t="s">
        <v>9669</v>
      </c>
      <c r="C3343" t="s">
        <v>43</v>
      </c>
      <c r="D3343" t="s">
        <v>44</v>
      </c>
      <c r="E3343" s="15">
        <v>34423</v>
      </c>
      <c r="G3343" s="19" t="s">
        <v>9231</v>
      </c>
      <c r="H3343" t="s">
        <v>519</v>
      </c>
      <c r="I3343" t="s">
        <v>9232</v>
      </c>
      <c r="J3343" t="s">
        <v>4280</v>
      </c>
      <c r="K3343" t="s">
        <v>2687</v>
      </c>
      <c r="L3343" t="s">
        <v>523</v>
      </c>
      <c r="M3343" t="s">
        <v>524</v>
      </c>
      <c r="N3343" t="s">
        <v>9233</v>
      </c>
      <c r="O3343" t="s">
        <v>584</v>
      </c>
      <c r="P3343" s="19" t="s">
        <v>527</v>
      </c>
      <c r="Q3343" s="19" t="s">
        <v>528</v>
      </c>
      <c r="R3343" s="19" t="s">
        <v>585</v>
      </c>
      <c r="S3343" s="19" t="s">
        <v>524</v>
      </c>
      <c r="T3343" s="19" t="s">
        <v>524</v>
      </c>
      <c r="U3343" s="19" t="s">
        <v>9234</v>
      </c>
      <c r="V3343" s="19" t="s">
        <v>45</v>
      </c>
      <c r="W3343" t="s">
        <v>3808</v>
      </c>
      <c r="Z3343" t="s">
        <v>221</v>
      </c>
      <c r="AC3343" s="23" t="s">
        <v>524</v>
      </c>
      <c r="AF3343" t="s">
        <v>531</v>
      </c>
      <c r="AV3343" t="s">
        <v>9667</v>
      </c>
      <c r="AW3343" s="23">
        <v>1</v>
      </c>
    </row>
    <row r="3344" spans="1:49" x14ac:dyDescent="0.45">
      <c r="A3344" t="s">
        <v>9669</v>
      </c>
      <c r="C3344" t="s">
        <v>43</v>
      </c>
      <c r="D3344" t="s">
        <v>44</v>
      </c>
      <c r="E3344" s="15">
        <v>34424</v>
      </c>
      <c r="G3344" s="19" t="s">
        <v>9235</v>
      </c>
      <c r="H3344" t="s">
        <v>799</v>
      </c>
      <c r="I3344" t="s">
        <v>9232</v>
      </c>
      <c r="J3344" t="s">
        <v>4280</v>
      </c>
      <c r="K3344" t="s">
        <v>2687</v>
      </c>
      <c r="L3344" t="s">
        <v>523</v>
      </c>
      <c r="M3344" t="s">
        <v>524</v>
      </c>
      <c r="N3344" t="s">
        <v>9233</v>
      </c>
      <c r="O3344" t="s">
        <v>584</v>
      </c>
      <c r="P3344" s="19" t="s">
        <v>527</v>
      </c>
      <c r="Q3344" s="19" t="s">
        <v>528</v>
      </c>
      <c r="R3344" s="19" t="s">
        <v>585</v>
      </c>
      <c r="S3344" s="19" t="s">
        <v>524</v>
      </c>
      <c r="T3344" s="19" t="s">
        <v>524</v>
      </c>
      <c r="U3344" s="19" t="s">
        <v>9236</v>
      </c>
      <c r="V3344" s="19" t="s">
        <v>45</v>
      </c>
      <c r="Z3344" t="s">
        <v>221</v>
      </c>
      <c r="AC3344" s="23" t="s">
        <v>524</v>
      </c>
      <c r="AF3344" t="s">
        <v>531</v>
      </c>
      <c r="AV3344" t="s">
        <v>9667</v>
      </c>
      <c r="AW3344" s="23">
        <v>1</v>
      </c>
    </row>
    <row r="3345" spans="1:49" x14ac:dyDescent="0.45">
      <c r="A3345" t="s">
        <v>9669</v>
      </c>
      <c r="C3345" t="s">
        <v>43</v>
      </c>
      <c r="D3345" t="s">
        <v>44</v>
      </c>
      <c r="E3345" s="15">
        <v>34425</v>
      </c>
      <c r="G3345" s="19" t="s">
        <v>9237</v>
      </c>
      <c r="H3345" t="s">
        <v>546</v>
      </c>
      <c r="I3345" t="s">
        <v>9232</v>
      </c>
      <c r="J3345" t="s">
        <v>4280</v>
      </c>
      <c r="K3345" t="s">
        <v>2687</v>
      </c>
      <c r="L3345" t="s">
        <v>523</v>
      </c>
      <c r="M3345" t="s">
        <v>524</v>
      </c>
      <c r="N3345" t="s">
        <v>9233</v>
      </c>
      <c r="O3345" t="s">
        <v>584</v>
      </c>
      <c r="P3345" s="19" t="s">
        <v>527</v>
      </c>
      <c r="Q3345" s="19" t="s">
        <v>528</v>
      </c>
      <c r="R3345" s="19" t="s">
        <v>585</v>
      </c>
      <c r="S3345" s="19" t="s">
        <v>524</v>
      </c>
      <c r="T3345" s="19" t="s">
        <v>524</v>
      </c>
      <c r="U3345" s="19" t="s">
        <v>9238</v>
      </c>
      <c r="V3345" s="19" t="s">
        <v>45</v>
      </c>
      <c r="W3345" t="s">
        <v>4153</v>
      </c>
      <c r="Z3345" t="s">
        <v>221</v>
      </c>
      <c r="AC3345" s="23" t="s">
        <v>524</v>
      </c>
      <c r="AF3345" t="s">
        <v>531</v>
      </c>
      <c r="AV3345" t="s">
        <v>9667</v>
      </c>
      <c r="AW3345" s="23">
        <v>1</v>
      </c>
    </row>
    <row r="3346" spans="1:49" x14ac:dyDescent="0.45">
      <c r="A3346" t="s">
        <v>9669</v>
      </c>
      <c r="C3346" t="s">
        <v>43</v>
      </c>
      <c r="D3346" t="s">
        <v>44</v>
      </c>
      <c r="E3346" s="15">
        <v>34426</v>
      </c>
      <c r="G3346" s="19" t="s">
        <v>9239</v>
      </c>
      <c r="H3346" t="s">
        <v>569</v>
      </c>
      <c r="I3346" t="s">
        <v>9232</v>
      </c>
      <c r="J3346" t="s">
        <v>4280</v>
      </c>
      <c r="K3346" t="s">
        <v>2687</v>
      </c>
      <c r="L3346" t="s">
        <v>523</v>
      </c>
      <c r="M3346" t="s">
        <v>524</v>
      </c>
      <c r="N3346" t="s">
        <v>9233</v>
      </c>
      <c r="O3346" t="s">
        <v>584</v>
      </c>
      <c r="P3346" s="19" t="s">
        <v>527</v>
      </c>
      <c r="Q3346" s="19" t="s">
        <v>528</v>
      </c>
      <c r="R3346" s="19" t="s">
        <v>585</v>
      </c>
      <c r="S3346" s="19" t="s">
        <v>524</v>
      </c>
      <c r="T3346" s="19" t="s">
        <v>524</v>
      </c>
      <c r="U3346" s="19" t="s">
        <v>9240</v>
      </c>
      <c r="V3346" s="19" t="s">
        <v>45</v>
      </c>
      <c r="W3346" t="s">
        <v>3808</v>
      </c>
      <c r="Z3346" t="s">
        <v>221</v>
      </c>
      <c r="AC3346" s="23" t="s">
        <v>524</v>
      </c>
      <c r="AF3346" t="s">
        <v>531</v>
      </c>
      <c r="AV3346" t="s">
        <v>9667</v>
      </c>
      <c r="AW3346" s="23">
        <v>1</v>
      </c>
    </row>
    <row r="3347" spans="1:49" x14ac:dyDescent="0.45">
      <c r="A3347" t="s">
        <v>9669</v>
      </c>
      <c r="C3347" t="s">
        <v>43</v>
      </c>
      <c r="D3347" t="s">
        <v>44</v>
      </c>
      <c r="E3347" s="15">
        <v>34427</v>
      </c>
      <c r="G3347" s="19" t="s">
        <v>9241</v>
      </c>
      <c r="H3347" t="s">
        <v>661</v>
      </c>
      <c r="I3347" t="s">
        <v>9232</v>
      </c>
      <c r="J3347" t="s">
        <v>4280</v>
      </c>
      <c r="K3347" t="s">
        <v>2687</v>
      </c>
      <c r="L3347" t="s">
        <v>523</v>
      </c>
      <c r="M3347" t="s">
        <v>524</v>
      </c>
      <c r="N3347" t="s">
        <v>9233</v>
      </c>
      <c r="O3347" t="s">
        <v>584</v>
      </c>
      <c r="P3347" s="19" t="s">
        <v>527</v>
      </c>
      <c r="Q3347" s="19" t="s">
        <v>528</v>
      </c>
      <c r="R3347" s="19" t="s">
        <v>585</v>
      </c>
      <c r="S3347" s="19" t="s">
        <v>524</v>
      </c>
      <c r="T3347" s="19" t="s">
        <v>524</v>
      </c>
      <c r="U3347" s="19" t="s">
        <v>9242</v>
      </c>
      <c r="V3347" s="19" t="s">
        <v>45</v>
      </c>
      <c r="Z3347" t="s">
        <v>221</v>
      </c>
      <c r="AC3347" s="23" t="s">
        <v>524</v>
      </c>
      <c r="AF3347" t="s">
        <v>531</v>
      </c>
      <c r="AV3347" t="s">
        <v>9667</v>
      </c>
      <c r="AW3347" s="23">
        <v>1</v>
      </c>
    </row>
    <row r="3348" spans="1:49" x14ac:dyDescent="0.45">
      <c r="A3348" t="s">
        <v>9669</v>
      </c>
      <c r="C3348" t="s">
        <v>43</v>
      </c>
      <c r="D3348" t="s">
        <v>44</v>
      </c>
      <c r="E3348" s="15">
        <v>34428</v>
      </c>
      <c r="G3348" s="19" t="s">
        <v>9243</v>
      </c>
      <c r="H3348" t="s">
        <v>871</v>
      </c>
      <c r="I3348" t="s">
        <v>9232</v>
      </c>
      <c r="J3348" t="s">
        <v>4280</v>
      </c>
      <c r="K3348" t="s">
        <v>2687</v>
      </c>
      <c r="L3348" t="s">
        <v>523</v>
      </c>
      <c r="M3348" t="s">
        <v>524</v>
      </c>
      <c r="N3348" t="s">
        <v>9233</v>
      </c>
      <c r="O3348" t="s">
        <v>584</v>
      </c>
      <c r="P3348" s="19" t="s">
        <v>527</v>
      </c>
      <c r="Q3348" s="19" t="s">
        <v>528</v>
      </c>
      <c r="R3348" s="19" t="s">
        <v>585</v>
      </c>
      <c r="S3348" s="19" t="s">
        <v>524</v>
      </c>
      <c r="T3348" s="19" t="s">
        <v>524</v>
      </c>
      <c r="U3348" s="19" t="s">
        <v>9244</v>
      </c>
      <c r="V3348" s="19" t="s">
        <v>45</v>
      </c>
      <c r="Z3348" t="s">
        <v>221</v>
      </c>
      <c r="AC3348" s="23" t="s">
        <v>524</v>
      </c>
      <c r="AF3348" t="s">
        <v>531</v>
      </c>
      <c r="AV3348" t="s">
        <v>9667</v>
      </c>
      <c r="AW3348" s="23">
        <v>1</v>
      </c>
    </row>
    <row r="3349" spans="1:49" x14ac:dyDescent="0.45">
      <c r="A3349" t="s">
        <v>9669</v>
      </c>
      <c r="C3349" t="s">
        <v>43</v>
      </c>
      <c r="D3349" t="s">
        <v>44</v>
      </c>
      <c r="E3349" s="15">
        <v>34429</v>
      </c>
      <c r="G3349" s="19" t="s">
        <v>9245</v>
      </c>
      <c r="H3349" t="s">
        <v>713</v>
      </c>
      <c r="I3349" t="s">
        <v>9232</v>
      </c>
      <c r="J3349" t="s">
        <v>4280</v>
      </c>
      <c r="K3349" t="s">
        <v>2687</v>
      </c>
      <c r="L3349" t="s">
        <v>523</v>
      </c>
      <c r="M3349" t="s">
        <v>524</v>
      </c>
      <c r="N3349" t="s">
        <v>9233</v>
      </c>
      <c r="O3349" t="s">
        <v>526</v>
      </c>
      <c r="P3349" s="19" t="s">
        <v>527</v>
      </c>
      <c r="Q3349" s="19" t="s">
        <v>528</v>
      </c>
      <c r="R3349" s="19" t="s">
        <v>529</v>
      </c>
      <c r="S3349" s="19" t="s">
        <v>524</v>
      </c>
      <c r="T3349" s="19" t="s">
        <v>524</v>
      </c>
      <c r="U3349" s="19" t="s">
        <v>9246</v>
      </c>
      <c r="V3349" s="19" t="s">
        <v>45</v>
      </c>
      <c r="Z3349" t="s">
        <v>221</v>
      </c>
      <c r="AC3349" s="23" t="s">
        <v>524</v>
      </c>
      <c r="AF3349" t="s">
        <v>531</v>
      </c>
      <c r="AV3349" t="s">
        <v>9667</v>
      </c>
      <c r="AW3349" s="23">
        <v>1</v>
      </c>
    </row>
    <row r="3350" spans="1:49" x14ac:dyDescent="0.45">
      <c r="A3350" t="s">
        <v>9669</v>
      </c>
      <c r="C3350" t="s">
        <v>43</v>
      </c>
      <c r="D3350" t="s">
        <v>44</v>
      </c>
      <c r="E3350" s="15">
        <v>34430</v>
      </c>
      <c r="G3350" s="19" t="s">
        <v>9247</v>
      </c>
      <c r="H3350" t="s">
        <v>742</v>
      </c>
      <c r="I3350" t="s">
        <v>9232</v>
      </c>
      <c r="J3350" t="s">
        <v>4280</v>
      </c>
      <c r="K3350" t="s">
        <v>2687</v>
      </c>
      <c r="L3350" t="s">
        <v>523</v>
      </c>
      <c r="M3350" t="s">
        <v>524</v>
      </c>
      <c r="N3350" t="s">
        <v>9233</v>
      </c>
      <c r="O3350" t="s">
        <v>584</v>
      </c>
      <c r="P3350" s="19" t="s">
        <v>527</v>
      </c>
      <c r="Q3350" s="19" t="s">
        <v>528</v>
      </c>
      <c r="R3350" s="19" t="s">
        <v>585</v>
      </c>
      <c r="S3350" s="19" t="s">
        <v>524</v>
      </c>
      <c r="T3350" s="19" t="s">
        <v>524</v>
      </c>
      <c r="U3350" s="19" t="s">
        <v>9248</v>
      </c>
      <c r="V3350" s="19" t="s">
        <v>45</v>
      </c>
      <c r="Z3350" t="s">
        <v>221</v>
      </c>
      <c r="AC3350" s="23" t="s">
        <v>524</v>
      </c>
      <c r="AF3350" t="s">
        <v>531</v>
      </c>
      <c r="AV3350" t="s">
        <v>9667</v>
      </c>
      <c r="AW3350" s="23">
        <v>1</v>
      </c>
    </row>
    <row r="3351" spans="1:49" x14ac:dyDescent="0.45">
      <c r="A3351" t="s">
        <v>9669</v>
      </c>
      <c r="C3351" t="s">
        <v>43</v>
      </c>
      <c r="D3351" t="s">
        <v>44</v>
      </c>
      <c r="E3351" s="15">
        <v>34431</v>
      </c>
      <c r="G3351" s="19" t="s">
        <v>9249</v>
      </c>
      <c r="H3351" t="s">
        <v>540</v>
      </c>
      <c r="I3351" t="s">
        <v>9232</v>
      </c>
      <c r="J3351" t="s">
        <v>4280</v>
      </c>
      <c r="K3351" t="s">
        <v>2687</v>
      </c>
      <c r="L3351" t="s">
        <v>523</v>
      </c>
      <c r="M3351" t="s">
        <v>524</v>
      </c>
      <c r="N3351" t="s">
        <v>9233</v>
      </c>
      <c r="O3351" t="s">
        <v>584</v>
      </c>
      <c r="P3351" s="19" t="s">
        <v>527</v>
      </c>
      <c r="Q3351" s="19" t="s">
        <v>528</v>
      </c>
      <c r="R3351" s="19" t="s">
        <v>585</v>
      </c>
      <c r="S3351" s="19" t="s">
        <v>524</v>
      </c>
      <c r="T3351" s="19" t="s">
        <v>524</v>
      </c>
      <c r="U3351" s="19" t="s">
        <v>9250</v>
      </c>
      <c r="V3351" s="19" t="s">
        <v>45</v>
      </c>
      <c r="W3351" t="s">
        <v>3808</v>
      </c>
      <c r="Z3351" t="s">
        <v>221</v>
      </c>
      <c r="AC3351" s="23" t="s">
        <v>524</v>
      </c>
      <c r="AF3351" t="s">
        <v>531</v>
      </c>
      <c r="AV3351" t="s">
        <v>9667</v>
      </c>
      <c r="AW3351" s="23">
        <v>1</v>
      </c>
    </row>
    <row r="3352" spans="1:49" x14ac:dyDescent="0.45">
      <c r="A3352" t="s">
        <v>9669</v>
      </c>
      <c r="C3352" t="s">
        <v>43</v>
      </c>
      <c r="D3352" t="s">
        <v>44</v>
      </c>
      <c r="E3352" s="15">
        <v>34432</v>
      </c>
      <c r="G3352" s="19" t="s">
        <v>9251</v>
      </c>
      <c r="H3352" t="s">
        <v>796</v>
      </c>
      <c r="I3352" t="s">
        <v>9232</v>
      </c>
      <c r="J3352" t="s">
        <v>4280</v>
      </c>
      <c r="K3352" t="s">
        <v>2687</v>
      </c>
      <c r="L3352" t="s">
        <v>523</v>
      </c>
      <c r="M3352" t="s">
        <v>524</v>
      </c>
      <c r="N3352" t="s">
        <v>9233</v>
      </c>
      <c r="O3352" t="s">
        <v>584</v>
      </c>
      <c r="P3352" s="19" t="s">
        <v>527</v>
      </c>
      <c r="Q3352" s="19" t="s">
        <v>528</v>
      </c>
      <c r="R3352" s="19" t="s">
        <v>585</v>
      </c>
      <c r="S3352" s="19" t="s">
        <v>524</v>
      </c>
      <c r="T3352" s="19" t="s">
        <v>524</v>
      </c>
      <c r="U3352" s="19" t="s">
        <v>9252</v>
      </c>
      <c r="V3352" s="19" t="s">
        <v>45</v>
      </c>
      <c r="W3352" t="s">
        <v>4153</v>
      </c>
      <c r="Z3352" t="s">
        <v>221</v>
      </c>
      <c r="AC3352" s="23" t="s">
        <v>524</v>
      </c>
      <c r="AF3352" t="s">
        <v>531</v>
      </c>
      <c r="AV3352" t="s">
        <v>9667</v>
      </c>
      <c r="AW3352" s="23">
        <v>1</v>
      </c>
    </row>
    <row r="3353" spans="1:49" x14ac:dyDescent="0.45">
      <c r="A3353" t="s">
        <v>9669</v>
      </c>
      <c r="C3353" t="s">
        <v>43</v>
      </c>
      <c r="D3353" t="s">
        <v>44</v>
      </c>
      <c r="E3353" s="15">
        <v>34433</v>
      </c>
      <c r="G3353" s="19" t="s">
        <v>9253</v>
      </c>
      <c r="H3353" t="s">
        <v>649</v>
      </c>
      <c r="I3353" t="s">
        <v>9232</v>
      </c>
      <c r="J3353" t="s">
        <v>4280</v>
      </c>
      <c r="K3353" t="s">
        <v>2687</v>
      </c>
      <c r="L3353" t="s">
        <v>523</v>
      </c>
      <c r="M3353" t="s">
        <v>524</v>
      </c>
      <c r="N3353" t="s">
        <v>9233</v>
      </c>
      <c r="O3353" t="s">
        <v>584</v>
      </c>
      <c r="P3353" s="19" t="s">
        <v>527</v>
      </c>
      <c r="Q3353" s="19" t="s">
        <v>528</v>
      </c>
      <c r="R3353" s="19" t="s">
        <v>585</v>
      </c>
      <c r="S3353" s="19" t="s">
        <v>524</v>
      </c>
      <c r="T3353" s="19" t="s">
        <v>524</v>
      </c>
      <c r="U3353" s="19" t="s">
        <v>9254</v>
      </c>
      <c r="V3353" s="19" t="s">
        <v>45</v>
      </c>
      <c r="W3353" t="s">
        <v>3808</v>
      </c>
      <c r="Z3353" t="s">
        <v>221</v>
      </c>
      <c r="AC3353" s="23" t="s">
        <v>524</v>
      </c>
      <c r="AF3353" t="s">
        <v>531</v>
      </c>
      <c r="AV3353" t="s">
        <v>9667</v>
      </c>
      <c r="AW3353" s="23">
        <v>1</v>
      </c>
    </row>
    <row r="3354" spans="1:49" x14ac:dyDescent="0.45">
      <c r="A3354" t="s">
        <v>9669</v>
      </c>
      <c r="C3354" t="s">
        <v>43</v>
      </c>
      <c r="D3354" t="s">
        <v>44</v>
      </c>
      <c r="E3354" s="15">
        <v>34434</v>
      </c>
      <c r="G3354" s="19" t="s">
        <v>9255</v>
      </c>
      <c r="H3354" t="s">
        <v>792</v>
      </c>
      <c r="I3354" t="s">
        <v>9232</v>
      </c>
      <c r="J3354" t="s">
        <v>4280</v>
      </c>
      <c r="K3354" t="s">
        <v>2687</v>
      </c>
      <c r="L3354" t="s">
        <v>523</v>
      </c>
      <c r="M3354" t="s">
        <v>524</v>
      </c>
      <c r="N3354" t="s">
        <v>9233</v>
      </c>
      <c r="O3354" t="s">
        <v>584</v>
      </c>
      <c r="P3354" s="19" t="s">
        <v>527</v>
      </c>
      <c r="Q3354" s="19" t="s">
        <v>528</v>
      </c>
      <c r="R3354" s="19" t="s">
        <v>585</v>
      </c>
      <c r="S3354" s="19" t="s">
        <v>524</v>
      </c>
      <c r="T3354" s="19" t="s">
        <v>524</v>
      </c>
      <c r="U3354" s="19" t="s">
        <v>9256</v>
      </c>
      <c r="V3354" s="19" t="s">
        <v>45</v>
      </c>
      <c r="W3354" t="s">
        <v>4638</v>
      </c>
      <c r="Z3354" t="s">
        <v>221</v>
      </c>
      <c r="AC3354" s="23" t="s">
        <v>524</v>
      </c>
      <c r="AF3354" t="s">
        <v>531</v>
      </c>
      <c r="AV3354" t="s">
        <v>9667</v>
      </c>
      <c r="AW3354" s="23">
        <v>1</v>
      </c>
    </row>
    <row r="3355" spans="1:49" x14ac:dyDescent="0.45">
      <c r="A3355" t="s">
        <v>9669</v>
      </c>
      <c r="C3355" t="s">
        <v>43</v>
      </c>
      <c r="D3355" t="s">
        <v>44</v>
      </c>
      <c r="E3355" s="15">
        <v>34435</v>
      </c>
      <c r="G3355" s="19" t="s">
        <v>9257</v>
      </c>
      <c r="H3355" t="s">
        <v>989</v>
      </c>
      <c r="I3355" t="s">
        <v>9232</v>
      </c>
      <c r="J3355" t="s">
        <v>4280</v>
      </c>
      <c r="K3355" t="s">
        <v>2687</v>
      </c>
      <c r="L3355" t="s">
        <v>523</v>
      </c>
      <c r="M3355" t="s">
        <v>524</v>
      </c>
      <c r="N3355" t="s">
        <v>9233</v>
      </c>
      <c r="O3355" t="s">
        <v>584</v>
      </c>
      <c r="P3355" s="19" t="s">
        <v>527</v>
      </c>
      <c r="Q3355" s="19" t="s">
        <v>528</v>
      </c>
      <c r="R3355" s="19" t="s">
        <v>585</v>
      </c>
      <c r="S3355" s="19" t="s">
        <v>524</v>
      </c>
      <c r="T3355" s="19" t="s">
        <v>524</v>
      </c>
      <c r="U3355" s="19" t="s">
        <v>9258</v>
      </c>
      <c r="V3355" s="19" t="s">
        <v>45</v>
      </c>
      <c r="Z3355" t="s">
        <v>221</v>
      </c>
      <c r="AC3355" s="23" t="s">
        <v>524</v>
      </c>
      <c r="AF3355" t="s">
        <v>531</v>
      </c>
      <c r="AV3355" t="s">
        <v>9667</v>
      </c>
      <c r="AW3355" s="23">
        <v>1</v>
      </c>
    </row>
    <row r="3356" spans="1:49" x14ac:dyDescent="0.45">
      <c r="A3356" t="s">
        <v>9669</v>
      </c>
      <c r="C3356" t="s">
        <v>43</v>
      </c>
      <c r="D3356" t="s">
        <v>44</v>
      </c>
      <c r="E3356" s="15">
        <v>34436</v>
      </c>
      <c r="G3356" s="19" t="s">
        <v>9259</v>
      </c>
      <c r="H3356" t="s">
        <v>982</v>
      </c>
      <c r="I3356" t="s">
        <v>9232</v>
      </c>
      <c r="J3356" t="s">
        <v>4280</v>
      </c>
      <c r="K3356" t="s">
        <v>2687</v>
      </c>
      <c r="L3356" t="s">
        <v>523</v>
      </c>
      <c r="M3356" t="s">
        <v>524</v>
      </c>
      <c r="N3356" t="s">
        <v>9233</v>
      </c>
      <c r="O3356" t="s">
        <v>584</v>
      </c>
      <c r="P3356" s="19" t="s">
        <v>527</v>
      </c>
      <c r="Q3356" s="19" t="s">
        <v>528</v>
      </c>
      <c r="R3356" s="19" t="s">
        <v>585</v>
      </c>
      <c r="S3356" s="19" t="s">
        <v>524</v>
      </c>
      <c r="T3356" s="19" t="s">
        <v>524</v>
      </c>
      <c r="U3356" s="19" t="s">
        <v>9260</v>
      </c>
      <c r="V3356" s="19" t="s">
        <v>45</v>
      </c>
      <c r="W3356" t="s">
        <v>4153</v>
      </c>
      <c r="Z3356" t="s">
        <v>221</v>
      </c>
      <c r="AC3356" s="23" t="s">
        <v>524</v>
      </c>
      <c r="AF3356" t="s">
        <v>531</v>
      </c>
      <c r="AV3356" t="s">
        <v>9667</v>
      </c>
      <c r="AW3356" s="23">
        <v>1</v>
      </c>
    </row>
    <row r="3357" spans="1:49" x14ac:dyDescent="0.45">
      <c r="A3357" t="s">
        <v>9669</v>
      </c>
      <c r="C3357" t="s">
        <v>43</v>
      </c>
      <c r="D3357" t="s">
        <v>44</v>
      </c>
      <c r="E3357" s="15">
        <v>34437</v>
      </c>
      <c r="G3357" s="19" t="s">
        <v>9261</v>
      </c>
      <c r="H3357" t="s">
        <v>789</v>
      </c>
      <c r="I3357" t="s">
        <v>9232</v>
      </c>
      <c r="J3357" t="s">
        <v>4280</v>
      </c>
      <c r="K3357" t="s">
        <v>2687</v>
      </c>
      <c r="L3357" t="s">
        <v>523</v>
      </c>
      <c r="M3357" t="s">
        <v>524</v>
      </c>
      <c r="N3357" t="s">
        <v>9233</v>
      </c>
      <c r="O3357" t="s">
        <v>584</v>
      </c>
      <c r="P3357" s="19" t="s">
        <v>527</v>
      </c>
      <c r="Q3357" s="19" t="s">
        <v>528</v>
      </c>
      <c r="R3357" s="19" t="s">
        <v>585</v>
      </c>
      <c r="S3357" s="19" t="s">
        <v>524</v>
      </c>
      <c r="T3357" s="19" t="s">
        <v>524</v>
      </c>
      <c r="U3357" s="19" t="s">
        <v>9262</v>
      </c>
      <c r="V3357" s="19" t="s">
        <v>45</v>
      </c>
      <c r="W3357" t="s">
        <v>3808</v>
      </c>
      <c r="Z3357" t="s">
        <v>221</v>
      </c>
      <c r="AC3357" s="23" t="s">
        <v>524</v>
      </c>
      <c r="AF3357" t="s">
        <v>531</v>
      </c>
      <c r="AV3357" t="s">
        <v>9667</v>
      </c>
      <c r="AW3357" s="23">
        <v>1</v>
      </c>
    </row>
    <row r="3358" spans="1:49" x14ac:dyDescent="0.45">
      <c r="A3358" t="s">
        <v>9669</v>
      </c>
      <c r="C3358" t="s">
        <v>43</v>
      </c>
      <c r="D3358" t="s">
        <v>44</v>
      </c>
      <c r="E3358" s="15">
        <v>34438</v>
      </c>
      <c r="G3358" s="19" t="s">
        <v>9263</v>
      </c>
      <c r="H3358" t="s">
        <v>736</v>
      </c>
      <c r="I3358" t="s">
        <v>9232</v>
      </c>
      <c r="J3358" t="s">
        <v>4280</v>
      </c>
      <c r="K3358" t="s">
        <v>2687</v>
      </c>
      <c r="L3358" t="s">
        <v>523</v>
      </c>
      <c r="M3358" t="s">
        <v>524</v>
      </c>
      <c r="N3358" t="s">
        <v>9233</v>
      </c>
      <c r="O3358" t="s">
        <v>584</v>
      </c>
      <c r="P3358" s="19" t="s">
        <v>527</v>
      </c>
      <c r="Q3358" s="19" t="s">
        <v>528</v>
      </c>
      <c r="R3358" s="19" t="s">
        <v>585</v>
      </c>
      <c r="S3358" s="19" t="s">
        <v>524</v>
      </c>
      <c r="T3358" s="19" t="s">
        <v>524</v>
      </c>
      <c r="U3358" s="19" t="s">
        <v>9264</v>
      </c>
      <c r="V3358" s="19" t="s">
        <v>45</v>
      </c>
      <c r="W3358" t="s">
        <v>4638</v>
      </c>
      <c r="Z3358" t="s">
        <v>221</v>
      </c>
      <c r="AC3358" s="23" t="s">
        <v>524</v>
      </c>
      <c r="AF3358" t="s">
        <v>531</v>
      </c>
      <c r="AV3358" t="s">
        <v>9667</v>
      </c>
      <c r="AW3358" s="23">
        <v>1</v>
      </c>
    </row>
    <row r="3359" spans="1:49" x14ac:dyDescent="0.45">
      <c r="A3359" t="s">
        <v>9669</v>
      </c>
      <c r="C3359" t="s">
        <v>43</v>
      </c>
      <c r="D3359" t="s">
        <v>44</v>
      </c>
      <c r="E3359" s="15">
        <v>34439</v>
      </c>
      <c r="G3359" s="19" t="s">
        <v>9265</v>
      </c>
      <c r="H3359" t="s">
        <v>1179</v>
      </c>
      <c r="I3359" t="s">
        <v>9232</v>
      </c>
      <c r="J3359" t="s">
        <v>4280</v>
      </c>
      <c r="K3359" t="s">
        <v>2687</v>
      </c>
      <c r="L3359" t="s">
        <v>523</v>
      </c>
      <c r="M3359" t="s">
        <v>524</v>
      </c>
      <c r="N3359" t="s">
        <v>9233</v>
      </c>
      <c r="O3359" t="s">
        <v>584</v>
      </c>
      <c r="P3359" s="19" t="s">
        <v>527</v>
      </c>
      <c r="Q3359" s="19" t="s">
        <v>528</v>
      </c>
      <c r="R3359" s="19" t="s">
        <v>585</v>
      </c>
      <c r="S3359" s="19" t="s">
        <v>524</v>
      </c>
      <c r="T3359" s="19" t="s">
        <v>524</v>
      </c>
      <c r="U3359" s="19" t="s">
        <v>9266</v>
      </c>
      <c r="V3359" s="19" t="s">
        <v>45</v>
      </c>
      <c r="W3359" t="s">
        <v>4153</v>
      </c>
      <c r="Z3359" t="s">
        <v>221</v>
      </c>
      <c r="AC3359" s="23" t="s">
        <v>524</v>
      </c>
      <c r="AF3359" t="s">
        <v>531</v>
      </c>
      <c r="AV3359" t="s">
        <v>9667</v>
      </c>
      <c r="AW3359" s="23">
        <v>1</v>
      </c>
    </row>
    <row r="3360" spans="1:49" x14ac:dyDescent="0.45">
      <c r="A3360" t="s">
        <v>9669</v>
      </c>
      <c r="C3360" t="s">
        <v>43</v>
      </c>
      <c r="D3360" t="s">
        <v>44</v>
      </c>
      <c r="E3360" s="15">
        <v>34440</v>
      </c>
      <c r="G3360" s="19" t="s">
        <v>9267</v>
      </c>
      <c r="H3360" t="s">
        <v>607</v>
      </c>
      <c r="I3360" t="s">
        <v>9232</v>
      </c>
      <c r="J3360" t="s">
        <v>4280</v>
      </c>
      <c r="K3360" t="s">
        <v>2687</v>
      </c>
      <c r="L3360" t="s">
        <v>523</v>
      </c>
      <c r="M3360" t="s">
        <v>524</v>
      </c>
      <c r="N3360" t="s">
        <v>9233</v>
      </c>
      <c r="O3360" t="s">
        <v>584</v>
      </c>
      <c r="P3360" s="19" t="s">
        <v>527</v>
      </c>
      <c r="Q3360" s="19" t="s">
        <v>528</v>
      </c>
      <c r="R3360" s="19" t="s">
        <v>585</v>
      </c>
      <c r="S3360" s="19" t="s">
        <v>524</v>
      </c>
      <c r="T3360" s="19" t="s">
        <v>524</v>
      </c>
      <c r="U3360" s="19" t="s">
        <v>9268</v>
      </c>
      <c r="V3360" s="19" t="s">
        <v>45</v>
      </c>
      <c r="Z3360" t="s">
        <v>221</v>
      </c>
      <c r="AC3360" s="23" t="s">
        <v>524</v>
      </c>
      <c r="AF3360" t="s">
        <v>531</v>
      </c>
      <c r="AV3360" t="s">
        <v>9667</v>
      </c>
      <c r="AW3360" s="23">
        <v>1</v>
      </c>
    </row>
    <row r="3361" spans="1:49" x14ac:dyDescent="0.45">
      <c r="A3361" t="s">
        <v>9669</v>
      </c>
      <c r="C3361" t="s">
        <v>43</v>
      </c>
      <c r="D3361" t="s">
        <v>44</v>
      </c>
      <c r="E3361" s="15">
        <v>34441</v>
      </c>
      <c r="G3361" s="19" t="s">
        <v>9269</v>
      </c>
      <c r="H3361" t="s">
        <v>680</v>
      </c>
      <c r="I3361" t="s">
        <v>9232</v>
      </c>
      <c r="J3361" t="s">
        <v>4280</v>
      </c>
      <c r="K3361" t="s">
        <v>2687</v>
      </c>
      <c r="L3361" t="s">
        <v>523</v>
      </c>
      <c r="M3361" t="s">
        <v>524</v>
      </c>
      <c r="N3361" t="s">
        <v>9233</v>
      </c>
      <c r="O3361" t="s">
        <v>584</v>
      </c>
      <c r="P3361" s="19" t="s">
        <v>527</v>
      </c>
      <c r="Q3361" s="19" t="s">
        <v>528</v>
      </c>
      <c r="R3361" s="19" t="s">
        <v>585</v>
      </c>
      <c r="S3361" s="19" t="s">
        <v>524</v>
      </c>
      <c r="T3361" s="19" t="s">
        <v>524</v>
      </c>
      <c r="U3361" s="19" t="s">
        <v>9270</v>
      </c>
      <c r="V3361" s="19" t="s">
        <v>45</v>
      </c>
      <c r="W3361" t="s">
        <v>3808</v>
      </c>
      <c r="Z3361" t="s">
        <v>221</v>
      </c>
      <c r="AC3361" s="23" t="s">
        <v>524</v>
      </c>
      <c r="AF3361" t="s">
        <v>531</v>
      </c>
      <c r="AV3361" t="s">
        <v>9667</v>
      </c>
      <c r="AW3361" s="23">
        <v>1</v>
      </c>
    </row>
    <row r="3362" spans="1:49" x14ac:dyDescent="0.45">
      <c r="A3362" t="s">
        <v>9669</v>
      </c>
      <c r="C3362" t="s">
        <v>43</v>
      </c>
      <c r="D3362" t="s">
        <v>44</v>
      </c>
      <c r="E3362" s="15">
        <v>34442</v>
      </c>
      <c r="G3362" s="19" t="s">
        <v>9271</v>
      </c>
      <c r="H3362" t="s">
        <v>1145</v>
      </c>
      <c r="I3362" t="s">
        <v>9232</v>
      </c>
      <c r="J3362" t="s">
        <v>4280</v>
      </c>
      <c r="K3362" t="s">
        <v>2687</v>
      </c>
      <c r="L3362" t="s">
        <v>523</v>
      </c>
      <c r="M3362" t="s">
        <v>524</v>
      </c>
      <c r="N3362" t="s">
        <v>9233</v>
      </c>
      <c r="O3362" t="s">
        <v>584</v>
      </c>
      <c r="P3362" s="19" t="s">
        <v>527</v>
      </c>
      <c r="Q3362" s="19" t="s">
        <v>528</v>
      </c>
      <c r="R3362" s="19" t="s">
        <v>585</v>
      </c>
      <c r="S3362" s="19" t="s">
        <v>524</v>
      </c>
      <c r="T3362" s="19" t="s">
        <v>524</v>
      </c>
      <c r="U3362" s="19" t="s">
        <v>9272</v>
      </c>
      <c r="V3362" s="19" t="s">
        <v>45</v>
      </c>
      <c r="W3362" t="s">
        <v>4687</v>
      </c>
      <c r="Z3362" t="s">
        <v>221</v>
      </c>
      <c r="AC3362" s="23" t="s">
        <v>524</v>
      </c>
      <c r="AF3362" t="s">
        <v>531</v>
      </c>
      <c r="AV3362" t="s">
        <v>9667</v>
      </c>
      <c r="AW3362" s="23">
        <v>1</v>
      </c>
    </row>
    <row r="3363" spans="1:49" x14ac:dyDescent="0.45">
      <c r="A3363" t="s">
        <v>9669</v>
      </c>
      <c r="C3363" t="s">
        <v>43</v>
      </c>
      <c r="D3363" t="s">
        <v>44</v>
      </c>
      <c r="E3363" s="15">
        <v>34443</v>
      </c>
      <c r="G3363" s="19" t="s">
        <v>9273</v>
      </c>
      <c r="H3363" t="s">
        <v>1082</v>
      </c>
      <c r="I3363" t="s">
        <v>9232</v>
      </c>
      <c r="J3363" t="s">
        <v>4280</v>
      </c>
      <c r="K3363" t="s">
        <v>2687</v>
      </c>
      <c r="L3363" t="s">
        <v>523</v>
      </c>
      <c r="M3363" t="s">
        <v>524</v>
      </c>
      <c r="N3363" t="s">
        <v>9233</v>
      </c>
      <c r="O3363" t="s">
        <v>584</v>
      </c>
      <c r="P3363" s="19" t="s">
        <v>527</v>
      </c>
      <c r="Q3363" s="19" t="s">
        <v>528</v>
      </c>
      <c r="R3363" s="19" t="s">
        <v>585</v>
      </c>
      <c r="S3363" s="19" t="s">
        <v>524</v>
      </c>
      <c r="T3363" s="19" t="s">
        <v>524</v>
      </c>
      <c r="U3363" s="19" t="s">
        <v>9274</v>
      </c>
      <c r="V3363" s="19" t="s">
        <v>45</v>
      </c>
      <c r="W3363" t="s">
        <v>3808</v>
      </c>
      <c r="Z3363" t="s">
        <v>221</v>
      </c>
      <c r="AC3363" s="23" t="s">
        <v>524</v>
      </c>
      <c r="AF3363" t="s">
        <v>531</v>
      </c>
      <c r="AV3363" t="s">
        <v>9667</v>
      </c>
      <c r="AW3363" s="23">
        <v>1</v>
      </c>
    </row>
    <row r="3364" spans="1:49" x14ac:dyDescent="0.45">
      <c r="A3364" t="s">
        <v>9669</v>
      </c>
      <c r="C3364" t="s">
        <v>43</v>
      </c>
      <c r="D3364" t="s">
        <v>44</v>
      </c>
      <c r="E3364" s="15">
        <v>34444</v>
      </c>
      <c r="G3364" s="19" t="s">
        <v>9275</v>
      </c>
      <c r="H3364" t="s">
        <v>695</v>
      </c>
      <c r="I3364" t="s">
        <v>9232</v>
      </c>
      <c r="J3364" t="s">
        <v>4280</v>
      </c>
      <c r="K3364" t="s">
        <v>2687</v>
      </c>
      <c r="L3364" t="s">
        <v>523</v>
      </c>
      <c r="M3364" t="s">
        <v>524</v>
      </c>
      <c r="N3364" t="s">
        <v>9233</v>
      </c>
      <c r="O3364" t="s">
        <v>584</v>
      </c>
      <c r="P3364" s="19" t="s">
        <v>527</v>
      </c>
      <c r="Q3364" s="19" t="s">
        <v>528</v>
      </c>
      <c r="R3364" s="19" t="s">
        <v>585</v>
      </c>
      <c r="S3364" s="19" t="s">
        <v>524</v>
      </c>
      <c r="T3364" s="19" t="s">
        <v>524</v>
      </c>
      <c r="U3364" s="19" t="s">
        <v>9276</v>
      </c>
      <c r="V3364" s="19" t="s">
        <v>45</v>
      </c>
      <c r="Z3364" t="s">
        <v>221</v>
      </c>
      <c r="AC3364" s="23" t="s">
        <v>524</v>
      </c>
      <c r="AF3364" t="s">
        <v>531</v>
      </c>
      <c r="AV3364" t="s">
        <v>9667</v>
      </c>
      <c r="AW3364" s="23">
        <v>1</v>
      </c>
    </row>
    <row r="3365" spans="1:49" x14ac:dyDescent="0.45">
      <c r="A3365" t="s">
        <v>9669</v>
      </c>
      <c r="C3365" t="s">
        <v>43</v>
      </c>
      <c r="D3365" t="s">
        <v>44</v>
      </c>
      <c r="E3365" s="15">
        <v>34445</v>
      </c>
      <c r="G3365" s="19" t="s">
        <v>9277</v>
      </c>
      <c r="H3365" t="s">
        <v>1009</v>
      </c>
      <c r="I3365" t="s">
        <v>9232</v>
      </c>
      <c r="J3365" t="s">
        <v>4280</v>
      </c>
      <c r="K3365" t="s">
        <v>2687</v>
      </c>
      <c r="L3365" t="s">
        <v>523</v>
      </c>
      <c r="M3365" t="s">
        <v>524</v>
      </c>
      <c r="N3365" t="s">
        <v>9233</v>
      </c>
      <c r="O3365" t="s">
        <v>584</v>
      </c>
      <c r="P3365" s="19" t="s">
        <v>527</v>
      </c>
      <c r="Q3365" s="19" t="s">
        <v>528</v>
      </c>
      <c r="R3365" s="19" t="s">
        <v>585</v>
      </c>
      <c r="S3365" s="19" t="s">
        <v>524</v>
      </c>
      <c r="T3365" s="19" t="s">
        <v>524</v>
      </c>
      <c r="U3365" s="19" t="s">
        <v>9278</v>
      </c>
      <c r="V3365" s="19" t="s">
        <v>45</v>
      </c>
      <c r="W3365" t="s">
        <v>4638</v>
      </c>
      <c r="Z3365" t="s">
        <v>221</v>
      </c>
      <c r="AC3365" s="23" t="s">
        <v>524</v>
      </c>
      <c r="AF3365" t="s">
        <v>531</v>
      </c>
      <c r="AV3365" t="s">
        <v>9667</v>
      </c>
      <c r="AW3365" s="23">
        <v>1</v>
      </c>
    </row>
    <row r="3366" spans="1:49" x14ac:dyDescent="0.45">
      <c r="A3366" t="s">
        <v>9669</v>
      </c>
      <c r="C3366" t="s">
        <v>43</v>
      </c>
      <c r="D3366" t="s">
        <v>44</v>
      </c>
      <c r="E3366" s="15">
        <v>34446</v>
      </c>
      <c r="G3366" s="19" t="s">
        <v>9279</v>
      </c>
      <c r="H3366" t="s">
        <v>695</v>
      </c>
      <c r="I3366" t="s">
        <v>9280</v>
      </c>
      <c r="J3366" t="s">
        <v>4280</v>
      </c>
      <c r="K3366" t="s">
        <v>2687</v>
      </c>
      <c r="L3366" t="s">
        <v>523</v>
      </c>
      <c r="M3366" t="s">
        <v>524</v>
      </c>
      <c r="N3366" t="s">
        <v>9281</v>
      </c>
      <c r="O3366" t="s">
        <v>526</v>
      </c>
      <c r="P3366" s="19" t="s">
        <v>527</v>
      </c>
      <c r="Q3366" s="19" t="s">
        <v>528</v>
      </c>
      <c r="R3366" s="19" t="s">
        <v>529</v>
      </c>
      <c r="S3366" s="19" t="s">
        <v>524</v>
      </c>
      <c r="T3366" s="19" t="s">
        <v>524</v>
      </c>
      <c r="U3366" s="19" t="s">
        <v>9282</v>
      </c>
      <c r="V3366" s="19" t="s">
        <v>45</v>
      </c>
      <c r="Z3366" t="s">
        <v>221</v>
      </c>
      <c r="AC3366" s="23" t="s">
        <v>524</v>
      </c>
      <c r="AF3366" t="s">
        <v>531</v>
      </c>
      <c r="AV3366" t="s">
        <v>9667</v>
      </c>
      <c r="AW3366" s="23">
        <v>1</v>
      </c>
    </row>
    <row r="3367" spans="1:49" x14ac:dyDescent="0.45">
      <c r="A3367" t="s">
        <v>9669</v>
      </c>
      <c r="C3367" t="s">
        <v>43</v>
      </c>
      <c r="D3367" t="s">
        <v>44</v>
      </c>
      <c r="E3367" s="15">
        <v>34481</v>
      </c>
      <c r="G3367" s="19" t="s">
        <v>9283</v>
      </c>
      <c r="H3367" t="s">
        <v>7033</v>
      </c>
      <c r="I3367" t="s">
        <v>643</v>
      </c>
      <c r="J3367" t="s">
        <v>644</v>
      </c>
      <c r="K3367" t="s">
        <v>645</v>
      </c>
      <c r="L3367" t="s">
        <v>523</v>
      </c>
      <c r="M3367" t="s">
        <v>524</v>
      </c>
      <c r="N3367" t="s">
        <v>646</v>
      </c>
      <c r="O3367" t="s">
        <v>584</v>
      </c>
      <c r="P3367" s="19" t="s">
        <v>527</v>
      </c>
      <c r="Q3367" s="19" t="s">
        <v>528</v>
      </c>
      <c r="R3367" s="19" t="s">
        <v>585</v>
      </c>
      <c r="S3367" s="19" t="s">
        <v>524</v>
      </c>
      <c r="T3367" s="19" t="s">
        <v>524</v>
      </c>
      <c r="U3367" s="19" t="s">
        <v>9284</v>
      </c>
      <c r="V3367" s="19" t="s">
        <v>45</v>
      </c>
      <c r="Z3367" t="s">
        <v>221</v>
      </c>
      <c r="AC3367" s="23" t="s">
        <v>524</v>
      </c>
      <c r="AF3367" t="s">
        <v>531</v>
      </c>
      <c r="AV3367" t="s">
        <v>9667</v>
      </c>
      <c r="AW3367" s="23">
        <v>1</v>
      </c>
    </row>
    <row r="3368" spans="1:49" x14ac:dyDescent="0.45">
      <c r="A3368" t="s">
        <v>9669</v>
      </c>
      <c r="C3368" t="s">
        <v>43</v>
      </c>
      <c r="D3368" t="s">
        <v>44</v>
      </c>
      <c r="E3368" s="15">
        <v>34482</v>
      </c>
      <c r="G3368" s="19" t="s">
        <v>9285</v>
      </c>
      <c r="H3368" t="s">
        <v>1859</v>
      </c>
      <c r="I3368" t="s">
        <v>643</v>
      </c>
      <c r="J3368" t="s">
        <v>644</v>
      </c>
      <c r="K3368" t="s">
        <v>645</v>
      </c>
      <c r="L3368" t="s">
        <v>523</v>
      </c>
      <c r="M3368" t="s">
        <v>524</v>
      </c>
      <c r="N3368" t="s">
        <v>646</v>
      </c>
      <c r="O3368" t="s">
        <v>584</v>
      </c>
      <c r="P3368" s="19" t="s">
        <v>527</v>
      </c>
      <c r="Q3368" s="19" t="s">
        <v>528</v>
      </c>
      <c r="R3368" s="19" t="s">
        <v>585</v>
      </c>
      <c r="S3368" s="19" t="s">
        <v>524</v>
      </c>
      <c r="T3368" s="19" t="s">
        <v>524</v>
      </c>
      <c r="U3368" s="19" t="s">
        <v>9286</v>
      </c>
      <c r="V3368" s="19" t="s">
        <v>45</v>
      </c>
      <c r="Z3368" t="s">
        <v>221</v>
      </c>
      <c r="AC3368" s="23" t="s">
        <v>524</v>
      </c>
      <c r="AF3368" t="s">
        <v>531</v>
      </c>
      <c r="AV3368" t="s">
        <v>9667</v>
      </c>
      <c r="AW3368" s="23">
        <v>1</v>
      </c>
    </row>
    <row r="3369" spans="1:49" x14ac:dyDescent="0.45">
      <c r="A3369" t="s">
        <v>9669</v>
      </c>
      <c r="C3369" t="s">
        <v>43</v>
      </c>
      <c r="D3369" t="s">
        <v>44</v>
      </c>
      <c r="E3369" s="15">
        <v>34483</v>
      </c>
      <c r="G3369" s="19" t="s">
        <v>9287</v>
      </c>
      <c r="H3369" t="s">
        <v>9288</v>
      </c>
      <c r="I3369" t="s">
        <v>917</v>
      </c>
      <c r="J3369" t="s">
        <v>644</v>
      </c>
      <c r="K3369" t="s">
        <v>645</v>
      </c>
      <c r="L3369" t="s">
        <v>523</v>
      </c>
      <c r="M3369" t="s">
        <v>524</v>
      </c>
      <c r="N3369" t="s">
        <v>918</v>
      </c>
      <c r="O3369" t="s">
        <v>526</v>
      </c>
      <c r="P3369" s="19" t="s">
        <v>527</v>
      </c>
      <c r="Q3369" s="19" t="s">
        <v>528</v>
      </c>
      <c r="R3369" s="19" t="s">
        <v>529</v>
      </c>
      <c r="S3369" s="19" t="s">
        <v>524</v>
      </c>
      <c r="T3369" s="19" t="s">
        <v>524</v>
      </c>
      <c r="U3369" s="19" t="s">
        <v>9289</v>
      </c>
      <c r="V3369" s="19" t="s">
        <v>45</v>
      </c>
      <c r="Z3369" t="s">
        <v>221</v>
      </c>
      <c r="AC3369" s="23" t="s">
        <v>524</v>
      </c>
      <c r="AF3369" t="s">
        <v>531</v>
      </c>
      <c r="AV3369" t="s">
        <v>9667</v>
      </c>
      <c r="AW3369" s="23">
        <v>1</v>
      </c>
    </row>
    <row r="3370" spans="1:49" x14ac:dyDescent="0.45">
      <c r="A3370" t="s">
        <v>9669</v>
      </c>
      <c r="C3370" t="s">
        <v>43</v>
      </c>
      <c r="D3370" t="s">
        <v>44</v>
      </c>
      <c r="E3370" s="15">
        <v>34484</v>
      </c>
      <c r="G3370" s="19" t="s">
        <v>9290</v>
      </c>
      <c r="H3370" t="s">
        <v>9291</v>
      </c>
      <c r="I3370" t="s">
        <v>917</v>
      </c>
      <c r="J3370" t="s">
        <v>644</v>
      </c>
      <c r="K3370" t="s">
        <v>645</v>
      </c>
      <c r="L3370" t="s">
        <v>523</v>
      </c>
      <c r="M3370" t="s">
        <v>524</v>
      </c>
      <c r="N3370" t="s">
        <v>918</v>
      </c>
      <c r="O3370" t="s">
        <v>526</v>
      </c>
      <c r="P3370" s="19" t="s">
        <v>527</v>
      </c>
      <c r="Q3370" s="19" t="s">
        <v>528</v>
      </c>
      <c r="R3370" s="19" t="s">
        <v>529</v>
      </c>
      <c r="S3370" s="19" t="s">
        <v>524</v>
      </c>
      <c r="T3370" s="19" t="s">
        <v>524</v>
      </c>
      <c r="U3370" s="19" t="s">
        <v>9292</v>
      </c>
      <c r="V3370" s="19" t="s">
        <v>45</v>
      </c>
      <c r="Z3370" t="s">
        <v>221</v>
      </c>
      <c r="AC3370" s="23" t="s">
        <v>524</v>
      </c>
      <c r="AF3370" t="s">
        <v>531</v>
      </c>
      <c r="AV3370" t="s">
        <v>9667</v>
      </c>
      <c r="AW3370" s="23">
        <v>1</v>
      </c>
    </row>
    <row r="3371" spans="1:49" x14ac:dyDescent="0.45">
      <c r="A3371" t="s">
        <v>9669</v>
      </c>
      <c r="C3371" t="s">
        <v>43</v>
      </c>
      <c r="D3371" t="s">
        <v>44</v>
      </c>
      <c r="E3371" s="15">
        <v>34485</v>
      </c>
      <c r="G3371" s="19" t="s">
        <v>9293</v>
      </c>
      <c r="H3371" t="s">
        <v>1395</v>
      </c>
      <c r="I3371" t="s">
        <v>917</v>
      </c>
      <c r="J3371" t="s">
        <v>644</v>
      </c>
      <c r="K3371" t="s">
        <v>645</v>
      </c>
      <c r="L3371" t="s">
        <v>523</v>
      </c>
      <c r="M3371" t="s">
        <v>524</v>
      </c>
      <c r="N3371" t="s">
        <v>918</v>
      </c>
      <c r="O3371" t="s">
        <v>526</v>
      </c>
      <c r="P3371" s="19" t="s">
        <v>527</v>
      </c>
      <c r="Q3371" s="19" t="s">
        <v>528</v>
      </c>
      <c r="R3371" s="19" t="s">
        <v>529</v>
      </c>
      <c r="S3371" s="19" t="s">
        <v>524</v>
      </c>
      <c r="T3371" s="19" t="s">
        <v>524</v>
      </c>
      <c r="U3371" s="19" t="s">
        <v>9294</v>
      </c>
      <c r="V3371" s="19" t="s">
        <v>45</v>
      </c>
      <c r="Z3371" t="s">
        <v>221</v>
      </c>
      <c r="AC3371" s="23" t="s">
        <v>524</v>
      </c>
      <c r="AF3371" t="s">
        <v>531</v>
      </c>
      <c r="AV3371" t="s">
        <v>9667</v>
      </c>
      <c r="AW3371" s="23">
        <v>1</v>
      </c>
    </row>
    <row r="3372" spans="1:49" x14ac:dyDescent="0.45">
      <c r="A3372" t="s">
        <v>9669</v>
      </c>
      <c r="C3372" t="s">
        <v>43</v>
      </c>
      <c r="D3372" t="s">
        <v>44</v>
      </c>
      <c r="E3372" s="15">
        <v>34486</v>
      </c>
      <c r="G3372" s="19" t="s">
        <v>9295</v>
      </c>
      <c r="H3372" t="s">
        <v>2764</v>
      </c>
      <c r="I3372" t="s">
        <v>917</v>
      </c>
      <c r="J3372" t="s">
        <v>644</v>
      </c>
      <c r="K3372" t="s">
        <v>645</v>
      </c>
      <c r="L3372" t="s">
        <v>523</v>
      </c>
      <c r="M3372" t="s">
        <v>524</v>
      </c>
      <c r="N3372" t="s">
        <v>918</v>
      </c>
      <c r="O3372" t="s">
        <v>526</v>
      </c>
      <c r="P3372" s="19" t="s">
        <v>527</v>
      </c>
      <c r="Q3372" s="19" t="s">
        <v>528</v>
      </c>
      <c r="R3372" s="19" t="s">
        <v>529</v>
      </c>
      <c r="S3372" s="19" t="s">
        <v>524</v>
      </c>
      <c r="T3372" s="19" t="s">
        <v>524</v>
      </c>
      <c r="U3372" s="19" t="s">
        <v>9296</v>
      </c>
      <c r="V3372" s="19" t="s">
        <v>45</v>
      </c>
      <c r="Z3372" t="s">
        <v>221</v>
      </c>
      <c r="AC3372" s="23" t="s">
        <v>524</v>
      </c>
      <c r="AF3372" t="s">
        <v>531</v>
      </c>
      <c r="AV3372" t="s">
        <v>9667</v>
      </c>
      <c r="AW3372" s="23">
        <v>1</v>
      </c>
    </row>
    <row r="3373" spans="1:49" x14ac:dyDescent="0.45">
      <c r="A3373" t="s">
        <v>9669</v>
      </c>
      <c r="C3373" t="s">
        <v>43</v>
      </c>
      <c r="D3373" t="s">
        <v>44</v>
      </c>
      <c r="E3373" s="15">
        <v>34487</v>
      </c>
      <c r="G3373" s="19" t="s">
        <v>9297</v>
      </c>
      <c r="H3373" t="s">
        <v>9298</v>
      </c>
      <c r="I3373" t="s">
        <v>917</v>
      </c>
      <c r="J3373" t="s">
        <v>644</v>
      </c>
      <c r="K3373" t="s">
        <v>645</v>
      </c>
      <c r="L3373" t="s">
        <v>523</v>
      </c>
      <c r="M3373" t="s">
        <v>524</v>
      </c>
      <c r="N3373" t="s">
        <v>918</v>
      </c>
      <c r="O3373" t="s">
        <v>526</v>
      </c>
      <c r="P3373" s="19" t="s">
        <v>527</v>
      </c>
      <c r="Q3373" s="19" t="s">
        <v>528</v>
      </c>
      <c r="R3373" s="19" t="s">
        <v>529</v>
      </c>
      <c r="S3373" s="19" t="s">
        <v>524</v>
      </c>
      <c r="T3373" s="19" t="s">
        <v>524</v>
      </c>
      <c r="U3373" s="19" t="s">
        <v>9299</v>
      </c>
      <c r="V3373" s="19" t="s">
        <v>45</v>
      </c>
      <c r="Z3373" t="s">
        <v>221</v>
      </c>
      <c r="AC3373" s="23" t="s">
        <v>524</v>
      </c>
      <c r="AF3373" t="s">
        <v>531</v>
      </c>
      <c r="AV3373" t="s">
        <v>9667</v>
      </c>
      <c r="AW3373" s="23">
        <v>1</v>
      </c>
    </row>
    <row r="3374" spans="1:49" x14ac:dyDescent="0.45">
      <c r="A3374" t="s">
        <v>9669</v>
      </c>
      <c r="C3374" t="s">
        <v>43</v>
      </c>
      <c r="D3374" t="s">
        <v>44</v>
      </c>
      <c r="E3374" s="15">
        <v>34488</v>
      </c>
      <c r="G3374" s="19" t="s">
        <v>9300</v>
      </c>
      <c r="H3374" t="s">
        <v>2505</v>
      </c>
      <c r="I3374" t="s">
        <v>917</v>
      </c>
      <c r="J3374" t="s">
        <v>644</v>
      </c>
      <c r="K3374" t="s">
        <v>645</v>
      </c>
      <c r="L3374" t="s">
        <v>523</v>
      </c>
      <c r="M3374" t="s">
        <v>524</v>
      </c>
      <c r="N3374" t="s">
        <v>918</v>
      </c>
      <c r="O3374" t="s">
        <v>526</v>
      </c>
      <c r="P3374" s="19" t="s">
        <v>527</v>
      </c>
      <c r="Q3374" s="19" t="s">
        <v>528</v>
      </c>
      <c r="R3374" s="19" t="s">
        <v>529</v>
      </c>
      <c r="S3374" s="19" t="s">
        <v>524</v>
      </c>
      <c r="T3374" s="19" t="s">
        <v>524</v>
      </c>
      <c r="U3374" s="19" t="s">
        <v>9301</v>
      </c>
      <c r="V3374" s="19" t="s">
        <v>45</v>
      </c>
      <c r="Z3374" t="s">
        <v>221</v>
      </c>
      <c r="AC3374" s="23" t="s">
        <v>524</v>
      </c>
      <c r="AF3374" t="s">
        <v>531</v>
      </c>
      <c r="AV3374" t="s">
        <v>9667</v>
      </c>
      <c r="AW3374" s="23">
        <v>1</v>
      </c>
    </row>
    <row r="3375" spans="1:49" x14ac:dyDescent="0.45">
      <c r="A3375" t="s">
        <v>9669</v>
      </c>
      <c r="C3375" t="s">
        <v>43</v>
      </c>
      <c r="D3375" t="s">
        <v>44</v>
      </c>
      <c r="E3375" s="15">
        <v>34489</v>
      </c>
      <c r="G3375" s="19" t="s">
        <v>9302</v>
      </c>
      <c r="H3375" t="s">
        <v>3103</v>
      </c>
      <c r="I3375" t="s">
        <v>917</v>
      </c>
      <c r="J3375" t="s">
        <v>644</v>
      </c>
      <c r="K3375" t="s">
        <v>645</v>
      </c>
      <c r="L3375" t="s">
        <v>523</v>
      </c>
      <c r="M3375" t="s">
        <v>524</v>
      </c>
      <c r="N3375" t="s">
        <v>918</v>
      </c>
      <c r="O3375" t="s">
        <v>526</v>
      </c>
      <c r="P3375" s="19" t="s">
        <v>527</v>
      </c>
      <c r="Q3375" s="19" t="s">
        <v>528</v>
      </c>
      <c r="R3375" s="19" t="s">
        <v>529</v>
      </c>
      <c r="S3375" s="19" t="s">
        <v>524</v>
      </c>
      <c r="T3375" s="19" t="s">
        <v>524</v>
      </c>
      <c r="U3375" s="19" t="s">
        <v>9303</v>
      </c>
      <c r="V3375" s="19" t="s">
        <v>45</v>
      </c>
      <c r="Z3375" t="s">
        <v>221</v>
      </c>
      <c r="AC3375" s="23" t="s">
        <v>524</v>
      </c>
      <c r="AF3375" t="s">
        <v>531</v>
      </c>
      <c r="AV3375" t="s">
        <v>9667</v>
      </c>
      <c r="AW3375" s="23">
        <v>1</v>
      </c>
    </row>
    <row r="3376" spans="1:49" x14ac:dyDescent="0.45">
      <c r="A3376" t="s">
        <v>9669</v>
      </c>
      <c r="C3376" t="s">
        <v>43</v>
      </c>
      <c r="D3376" t="s">
        <v>44</v>
      </c>
      <c r="E3376" s="15">
        <v>34490</v>
      </c>
      <c r="G3376" s="19" t="s">
        <v>9304</v>
      </c>
      <c r="H3376" t="s">
        <v>9305</v>
      </c>
      <c r="I3376" t="s">
        <v>917</v>
      </c>
      <c r="J3376" t="s">
        <v>644</v>
      </c>
      <c r="K3376" t="s">
        <v>645</v>
      </c>
      <c r="L3376" t="s">
        <v>523</v>
      </c>
      <c r="M3376" t="s">
        <v>524</v>
      </c>
      <c r="N3376" t="s">
        <v>918</v>
      </c>
      <c r="O3376" t="s">
        <v>526</v>
      </c>
      <c r="P3376" s="19" t="s">
        <v>527</v>
      </c>
      <c r="Q3376" s="19" t="s">
        <v>528</v>
      </c>
      <c r="R3376" s="19" t="s">
        <v>529</v>
      </c>
      <c r="S3376" s="19" t="s">
        <v>524</v>
      </c>
      <c r="T3376" s="19" t="s">
        <v>524</v>
      </c>
      <c r="U3376" s="19" t="s">
        <v>9306</v>
      </c>
      <c r="V3376" s="19" t="s">
        <v>45</v>
      </c>
      <c r="Z3376" t="s">
        <v>221</v>
      </c>
      <c r="AC3376" s="23" t="s">
        <v>524</v>
      </c>
      <c r="AF3376" t="s">
        <v>531</v>
      </c>
      <c r="AV3376" t="s">
        <v>9667</v>
      </c>
      <c r="AW3376" s="23">
        <v>1</v>
      </c>
    </row>
    <row r="3377" spans="1:49" x14ac:dyDescent="0.45">
      <c r="A3377" t="s">
        <v>9669</v>
      </c>
      <c r="C3377" t="s">
        <v>43</v>
      </c>
      <c r="D3377" t="s">
        <v>44</v>
      </c>
      <c r="E3377" s="15">
        <v>34491</v>
      </c>
      <c r="G3377" s="19" t="s">
        <v>9307</v>
      </c>
      <c r="H3377" t="s">
        <v>9308</v>
      </c>
      <c r="I3377" t="s">
        <v>917</v>
      </c>
      <c r="J3377" t="s">
        <v>644</v>
      </c>
      <c r="K3377" t="s">
        <v>645</v>
      </c>
      <c r="L3377" t="s">
        <v>523</v>
      </c>
      <c r="M3377" t="s">
        <v>524</v>
      </c>
      <c r="N3377" t="s">
        <v>918</v>
      </c>
      <c r="O3377" t="s">
        <v>526</v>
      </c>
      <c r="P3377" s="19" t="s">
        <v>527</v>
      </c>
      <c r="Q3377" s="19" t="s">
        <v>528</v>
      </c>
      <c r="R3377" s="19" t="s">
        <v>529</v>
      </c>
      <c r="S3377" s="19" t="s">
        <v>524</v>
      </c>
      <c r="T3377" s="19" t="s">
        <v>524</v>
      </c>
      <c r="U3377" s="19" t="s">
        <v>9309</v>
      </c>
      <c r="V3377" s="19" t="s">
        <v>45</v>
      </c>
      <c r="Z3377" t="s">
        <v>221</v>
      </c>
      <c r="AC3377" s="23" t="s">
        <v>524</v>
      </c>
      <c r="AF3377" t="s">
        <v>531</v>
      </c>
      <c r="AV3377" t="s">
        <v>9667</v>
      </c>
      <c r="AW3377" s="23">
        <v>1</v>
      </c>
    </row>
    <row r="3378" spans="1:49" x14ac:dyDescent="0.45">
      <c r="A3378" t="s">
        <v>9669</v>
      </c>
      <c r="C3378" t="s">
        <v>43</v>
      </c>
      <c r="D3378" t="s">
        <v>44</v>
      </c>
      <c r="E3378" s="15">
        <v>34492</v>
      </c>
      <c r="G3378" s="19" t="s">
        <v>9310</v>
      </c>
      <c r="H3378" t="s">
        <v>9311</v>
      </c>
      <c r="I3378" t="s">
        <v>917</v>
      </c>
      <c r="J3378" t="s">
        <v>644</v>
      </c>
      <c r="K3378" t="s">
        <v>645</v>
      </c>
      <c r="L3378" t="s">
        <v>523</v>
      </c>
      <c r="M3378" t="s">
        <v>524</v>
      </c>
      <c r="N3378" t="s">
        <v>918</v>
      </c>
      <c r="O3378" t="s">
        <v>526</v>
      </c>
      <c r="P3378" s="19" t="s">
        <v>527</v>
      </c>
      <c r="Q3378" s="19" t="s">
        <v>528</v>
      </c>
      <c r="R3378" s="19" t="s">
        <v>529</v>
      </c>
      <c r="S3378" s="19" t="s">
        <v>524</v>
      </c>
      <c r="T3378" s="19" t="s">
        <v>524</v>
      </c>
      <c r="U3378" s="19" t="s">
        <v>9312</v>
      </c>
      <c r="V3378" s="19" t="s">
        <v>45</v>
      </c>
      <c r="Z3378" t="s">
        <v>221</v>
      </c>
      <c r="AC3378" s="23" t="s">
        <v>524</v>
      </c>
      <c r="AF3378" t="s">
        <v>531</v>
      </c>
      <c r="AV3378" t="s">
        <v>9667</v>
      </c>
      <c r="AW3378" s="23">
        <v>1</v>
      </c>
    </row>
    <row r="3379" spans="1:49" x14ac:dyDescent="0.45">
      <c r="A3379" t="s">
        <v>9669</v>
      </c>
      <c r="C3379" t="s">
        <v>43</v>
      </c>
      <c r="D3379" t="s">
        <v>44</v>
      </c>
      <c r="E3379" s="15">
        <v>34493</v>
      </c>
      <c r="G3379" s="19" t="s">
        <v>9313</v>
      </c>
      <c r="H3379" t="s">
        <v>2214</v>
      </c>
      <c r="I3379" t="s">
        <v>917</v>
      </c>
      <c r="J3379" t="s">
        <v>644</v>
      </c>
      <c r="K3379" t="s">
        <v>645</v>
      </c>
      <c r="L3379" t="s">
        <v>523</v>
      </c>
      <c r="M3379" t="s">
        <v>524</v>
      </c>
      <c r="N3379" t="s">
        <v>918</v>
      </c>
      <c r="O3379" t="s">
        <v>526</v>
      </c>
      <c r="P3379" s="19" t="s">
        <v>527</v>
      </c>
      <c r="Q3379" s="19" t="s">
        <v>528</v>
      </c>
      <c r="R3379" s="19" t="s">
        <v>529</v>
      </c>
      <c r="S3379" s="19" t="s">
        <v>524</v>
      </c>
      <c r="T3379" s="19" t="s">
        <v>524</v>
      </c>
      <c r="U3379" s="19" t="s">
        <v>9314</v>
      </c>
      <c r="V3379" s="19" t="s">
        <v>45</v>
      </c>
      <c r="Z3379" t="s">
        <v>221</v>
      </c>
      <c r="AC3379" s="23" t="s">
        <v>524</v>
      </c>
      <c r="AF3379" t="s">
        <v>531</v>
      </c>
      <c r="AV3379" t="s">
        <v>9667</v>
      </c>
      <c r="AW3379" s="23">
        <v>1</v>
      </c>
    </row>
    <row r="3380" spans="1:49" x14ac:dyDescent="0.45">
      <c r="A3380" t="s">
        <v>9669</v>
      </c>
      <c r="C3380" t="s">
        <v>43</v>
      </c>
      <c r="D3380" t="s">
        <v>44</v>
      </c>
      <c r="E3380" s="15">
        <v>34494</v>
      </c>
      <c r="G3380" s="19" t="s">
        <v>9315</v>
      </c>
      <c r="H3380" t="s">
        <v>9316</v>
      </c>
      <c r="I3380" t="s">
        <v>917</v>
      </c>
      <c r="J3380" t="s">
        <v>644</v>
      </c>
      <c r="K3380" t="s">
        <v>645</v>
      </c>
      <c r="L3380" t="s">
        <v>523</v>
      </c>
      <c r="M3380" t="s">
        <v>524</v>
      </c>
      <c r="N3380" t="s">
        <v>918</v>
      </c>
      <c r="O3380" t="s">
        <v>526</v>
      </c>
      <c r="P3380" s="19" t="s">
        <v>527</v>
      </c>
      <c r="Q3380" s="19" t="s">
        <v>528</v>
      </c>
      <c r="R3380" s="19" t="s">
        <v>529</v>
      </c>
      <c r="S3380" s="19" t="s">
        <v>524</v>
      </c>
      <c r="T3380" s="19" t="s">
        <v>524</v>
      </c>
      <c r="U3380" s="19" t="s">
        <v>9317</v>
      </c>
      <c r="V3380" s="19" t="s">
        <v>45</v>
      </c>
      <c r="Z3380" t="s">
        <v>221</v>
      </c>
      <c r="AC3380" s="23" t="s">
        <v>524</v>
      </c>
      <c r="AF3380" t="s">
        <v>531</v>
      </c>
      <c r="AV3380" t="s">
        <v>9667</v>
      </c>
      <c r="AW3380" s="23">
        <v>1</v>
      </c>
    </row>
    <row r="3381" spans="1:49" x14ac:dyDescent="0.45">
      <c r="A3381" t="s">
        <v>9669</v>
      </c>
      <c r="C3381" t="s">
        <v>43</v>
      </c>
      <c r="D3381" t="s">
        <v>44</v>
      </c>
      <c r="E3381" s="15">
        <v>34495</v>
      </c>
      <c r="G3381" s="19" t="s">
        <v>9318</v>
      </c>
      <c r="H3381" t="s">
        <v>725</v>
      </c>
      <c r="I3381" t="s">
        <v>917</v>
      </c>
      <c r="J3381" t="s">
        <v>644</v>
      </c>
      <c r="K3381" t="s">
        <v>645</v>
      </c>
      <c r="L3381" t="s">
        <v>523</v>
      </c>
      <c r="M3381" t="s">
        <v>524</v>
      </c>
      <c r="N3381" t="s">
        <v>1219</v>
      </c>
      <c r="O3381" t="s">
        <v>526</v>
      </c>
      <c r="P3381" s="19" t="s">
        <v>527</v>
      </c>
      <c r="Q3381" s="19" t="s">
        <v>528</v>
      </c>
      <c r="R3381" s="19" t="s">
        <v>529</v>
      </c>
      <c r="S3381" s="19" t="s">
        <v>524</v>
      </c>
      <c r="T3381" s="19" t="s">
        <v>524</v>
      </c>
      <c r="U3381" s="19" t="s">
        <v>9319</v>
      </c>
      <c r="V3381" s="19" t="s">
        <v>45</v>
      </c>
      <c r="Z3381" t="s">
        <v>221</v>
      </c>
      <c r="AC3381" s="23" t="s">
        <v>524</v>
      </c>
      <c r="AF3381" t="s">
        <v>531</v>
      </c>
      <c r="AV3381" t="s">
        <v>9667</v>
      </c>
      <c r="AW3381" s="23">
        <v>1</v>
      </c>
    </row>
    <row r="3382" spans="1:49" x14ac:dyDescent="0.45">
      <c r="A3382" t="s">
        <v>9669</v>
      </c>
      <c r="C3382" t="s">
        <v>43</v>
      </c>
      <c r="D3382" t="s">
        <v>44</v>
      </c>
      <c r="E3382" s="15">
        <v>34496</v>
      </c>
      <c r="G3382" s="19" t="s">
        <v>9320</v>
      </c>
      <c r="H3382" t="s">
        <v>3313</v>
      </c>
      <c r="I3382" t="s">
        <v>917</v>
      </c>
      <c r="J3382" t="s">
        <v>644</v>
      </c>
      <c r="K3382" t="s">
        <v>645</v>
      </c>
      <c r="L3382" t="s">
        <v>523</v>
      </c>
      <c r="M3382" t="s">
        <v>524</v>
      </c>
      <c r="N3382" t="s">
        <v>1219</v>
      </c>
      <c r="O3382" t="s">
        <v>526</v>
      </c>
      <c r="P3382" s="19" t="s">
        <v>527</v>
      </c>
      <c r="Q3382" s="19" t="s">
        <v>528</v>
      </c>
      <c r="R3382" s="19" t="s">
        <v>529</v>
      </c>
      <c r="S3382" s="19" t="s">
        <v>524</v>
      </c>
      <c r="T3382" s="19" t="s">
        <v>524</v>
      </c>
      <c r="U3382" s="19" t="s">
        <v>9321</v>
      </c>
      <c r="V3382" s="19" t="s">
        <v>45</v>
      </c>
      <c r="Z3382" t="s">
        <v>221</v>
      </c>
      <c r="AC3382" s="23" t="s">
        <v>524</v>
      </c>
      <c r="AF3382" t="s">
        <v>531</v>
      </c>
      <c r="AV3382" t="s">
        <v>9667</v>
      </c>
      <c r="AW3382" s="23">
        <v>1</v>
      </c>
    </row>
    <row r="3383" spans="1:49" x14ac:dyDescent="0.45">
      <c r="A3383" t="s">
        <v>9669</v>
      </c>
      <c r="C3383" t="s">
        <v>43</v>
      </c>
      <c r="D3383" t="s">
        <v>44</v>
      </c>
      <c r="E3383" s="15">
        <v>34497</v>
      </c>
      <c r="G3383" s="19" t="s">
        <v>9322</v>
      </c>
      <c r="H3383" t="s">
        <v>2668</v>
      </c>
      <c r="I3383" t="s">
        <v>917</v>
      </c>
      <c r="J3383" t="s">
        <v>644</v>
      </c>
      <c r="K3383" t="s">
        <v>645</v>
      </c>
      <c r="L3383" t="s">
        <v>523</v>
      </c>
      <c r="M3383" t="s">
        <v>524</v>
      </c>
      <c r="N3383" t="s">
        <v>1219</v>
      </c>
      <c r="O3383" t="s">
        <v>526</v>
      </c>
      <c r="P3383" s="19" t="s">
        <v>527</v>
      </c>
      <c r="Q3383" s="19" t="s">
        <v>528</v>
      </c>
      <c r="R3383" s="19" t="s">
        <v>529</v>
      </c>
      <c r="S3383" s="19" t="s">
        <v>524</v>
      </c>
      <c r="T3383" s="19" t="s">
        <v>524</v>
      </c>
      <c r="U3383" s="19" t="s">
        <v>9323</v>
      </c>
      <c r="V3383" s="19" t="s">
        <v>45</v>
      </c>
      <c r="Z3383" t="s">
        <v>221</v>
      </c>
      <c r="AC3383" s="23" t="s">
        <v>524</v>
      </c>
      <c r="AF3383" t="s">
        <v>531</v>
      </c>
      <c r="AV3383" t="s">
        <v>9667</v>
      </c>
      <c r="AW3383" s="23">
        <v>1</v>
      </c>
    </row>
    <row r="3384" spans="1:49" x14ac:dyDescent="0.45">
      <c r="A3384" t="s">
        <v>9669</v>
      </c>
      <c r="C3384" t="s">
        <v>43</v>
      </c>
      <c r="D3384" t="s">
        <v>44</v>
      </c>
      <c r="E3384" s="15">
        <v>34498</v>
      </c>
      <c r="G3384" s="19" t="s">
        <v>9324</v>
      </c>
      <c r="H3384" t="s">
        <v>1703</v>
      </c>
      <c r="I3384" t="s">
        <v>917</v>
      </c>
      <c r="J3384" t="s">
        <v>644</v>
      </c>
      <c r="K3384" t="s">
        <v>645</v>
      </c>
      <c r="L3384" t="s">
        <v>523</v>
      </c>
      <c r="M3384" t="s">
        <v>524</v>
      </c>
      <c r="N3384" t="s">
        <v>1219</v>
      </c>
      <c r="O3384" t="s">
        <v>526</v>
      </c>
      <c r="P3384" s="19" t="s">
        <v>527</v>
      </c>
      <c r="Q3384" s="19" t="s">
        <v>528</v>
      </c>
      <c r="R3384" s="19" t="s">
        <v>529</v>
      </c>
      <c r="S3384" s="19" t="s">
        <v>524</v>
      </c>
      <c r="T3384" s="19" t="s">
        <v>524</v>
      </c>
      <c r="U3384" s="19" t="s">
        <v>9325</v>
      </c>
      <c r="V3384" s="19" t="s">
        <v>45</v>
      </c>
      <c r="Z3384" t="s">
        <v>221</v>
      </c>
      <c r="AC3384" s="23" t="s">
        <v>524</v>
      </c>
      <c r="AF3384" t="s">
        <v>531</v>
      </c>
      <c r="AV3384" t="s">
        <v>9667</v>
      </c>
      <c r="AW3384" s="23">
        <v>1</v>
      </c>
    </row>
    <row r="3385" spans="1:49" x14ac:dyDescent="0.45">
      <c r="A3385" t="s">
        <v>9669</v>
      </c>
      <c r="C3385" t="s">
        <v>43</v>
      </c>
      <c r="D3385" t="s">
        <v>44</v>
      </c>
      <c r="E3385" s="15">
        <v>34499</v>
      </c>
      <c r="G3385" s="19" t="s">
        <v>9326</v>
      </c>
      <c r="H3385" t="s">
        <v>9327</v>
      </c>
      <c r="I3385" t="s">
        <v>917</v>
      </c>
      <c r="J3385" t="s">
        <v>644</v>
      </c>
      <c r="K3385" t="s">
        <v>645</v>
      </c>
      <c r="L3385" t="s">
        <v>523</v>
      </c>
      <c r="M3385" t="s">
        <v>524</v>
      </c>
      <c r="N3385" t="s">
        <v>1219</v>
      </c>
      <c r="O3385" t="s">
        <v>526</v>
      </c>
      <c r="P3385" s="19" t="s">
        <v>527</v>
      </c>
      <c r="Q3385" s="19" t="s">
        <v>528</v>
      </c>
      <c r="R3385" s="19" t="s">
        <v>529</v>
      </c>
      <c r="S3385" s="19" t="s">
        <v>524</v>
      </c>
      <c r="T3385" s="19" t="s">
        <v>524</v>
      </c>
      <c r="U3385" s="19" t="s">
        <v>9328</v>
      </c>
      <c r="V3385" s="19" t="s">
        <v>45</v>
      </c>
      <c r="Z3385" t="s">
        <v>221</v>
      </c>
      <c r="AC3385" s="23" t="s">
        <v>524</v>
      </c>
      <c r="AF3385" t="s">
        <v>531</v>
      </c>
      <c r="AV3385" t="s">
        <v>9667</v>
      </c>
      <c r="AW3385" s="23">
        <v>1</v>
      </c>
    </row>
    <row r="3386" spans="1:49" x14ac:dyDescent="0.45">
      <c r="A3386" t="s">
        <v>9669</v>
      </c>
      <c r="C3386" t="s">
        <v>43</v>
      </c>
      <c r="D3386" t="s">
        <v>44</v>
      </c>
      <c r="E3386" s="15">
        <v>34500</v>
      </c>
      <c r="G3386" s="19" t="s">
        <v>9329</v>
      </c>
      <c r="H3386" t="s">
        <v>9330</v>
      </c>
      <c r="I3386" t="s">
        <v>917</v>
      </c>
      <c r="J3386" t="s">
        <v>644</v>
      </c>
      <c r="K3386" t="s">
        <v>645</v>
      </c>
      <c r="L3386" t="s">
        <v>523</v>
      </c>
      <c r="M3386" t="s">
        <v>524</v>
      </c>
      <c r="N3386" t="s">
        <v>1219</v>
      </c>
      <c r="O3386" t="s">
        <v>526</v>
      </c>
      <c r="P3386" s="19" t="s">
        <v>527</v>
      </c>
      <c r="Q3386" s="19" t="s">
        <v>528</v>
      </c>
      <c r="R3386" s="19" t="s">
        <v>529</v>
      </c>
      <c r="S3386" s="19" t="s">
        <v>524</v>
      </c>
      <c r="T3386" s="19" t="s">
        <v>524</v>
      </c>
      <c r="U3386" s="19" t="s">
        <v>9331</v>
      </c>
      <c r="V3386" s="19" t="s">
        <v>45</v>
      </c>
      <c r="Z3386" t="s">
        <v>221</v>
      </c>
      <c r="AC3386" s="23" t="s">
        <v>524</v>
      </c>
      <c r="AF3386" t="s">
        <v>531</v>
      </c>
      <c r="AV3386" t="s">
        <v>9667</v>
      </c>
      <c r="AW3386" s="23">
        <v>1</v>
      </c>
    </row>
    <row r="3387" spans="1:49" x14ac:dyDescent="0.45">
      <c r="A3387" t="s">
        <v>9669</v>
      </c>
      <c r="C3387" t="s">
        <v>43</v>
      </c>
      <c r="D3387" t="s">
        <v>44</v>
      </c>
      <c r="E3387" s="15">
        <v>34501</v>
      </c>
      <c r="G3387" s="19" t="s">
        <v>9332</v>
      </c>
      <c r="H3387" t="s">
        <v>2115</v>
      </c>
      <c r="I3387" t="s">
        <v>917</v>
      </c>
      <c r="J3387" t="s">
        <v>644</v>
      </c>
      <c r="K3387" t="s">
        <v>645</v>
      </c>
      <c r="L3387" t="s">
        <v>523</v>
      </c>
      <c r="M3387" t="s">
        <v>524</v>
      </c>
      <c r="N3387" t="s">
        <v>1219</v>
      </c>
      <c r="O3387" t="s">
        <v>526</v>
      </c>
      <c r="P3387" s="19" t="s">
        <v>527</v>
      </c>
      <c r="Q3387" s="19" t="s">
        <v>528</v>
      </c>
      <c r="R3387" s="19" t="s">
        <v>529</v>
      </c>
      <c r="S3387" s="19" t="s">
        <v>524</v>
      </c>
      <c r="T3387" s="19" t="s">
        <v>524</v>
      </c>
      <c r="U3387" s="19" t="s">
        <v>9333</v>
      </c>
      <c r="V3387" s="19" t="s">
        <v>45</v>
      </c>
      <c r="Z3387" t="s">
        <v>221</v>
      </c>
      <c r="AC3387" s="23" t="s">
        <v>524</v>
      </c>
      <c r="AF3387" t="s">
        <v>531</v>
      </c>
      <c r="AV3387" t="s">
        <v>9667</v>
      </c>
      <c r="AW3387" s="23">
        <v>1</v>
      </c>
    </row>
    <row r="3388" spans="1:49" x14ac:dyDescent="0.45">
      <c r="A3388" t="s">
        <v>9669</v>
      </c>
      <c r="C3388" t="s">
        <v>43</v>
      </c>
      <c r="D3388" t="s">
        <v>44</v>
      </c>
      <c r="E3388" s="15">
        <v>34502</v>
      </c>
      <c r="G3388" s="19" t="s">
        <v>9334</v>
      </c>
      <c r="H3388" t="s">
        <v>1523</v>
      </c>
      <c r="I3388" t="s">
        <v>917</v>
      </c>
      <c r="J3388" t="s">
        <v>644</v>
      </c>
      <c r="K3388" t="s">
        <v>645</v>
      </c>
      <c r="L3388" t="s">
        <v>523</v>
      </c>
      <c r="M3388" t="s">
        <v>524</v>
      </c>
      <c r="N3388" t="s">
        <v>3013</v>
      </c>
      <c r="O3388" t="s">
        <v>526</v>
      </c>
      <c r="P3388" s="19" t="s">
        <v>527</v>
      </c>
      <c r="Q3388" s="19" t="s">
        <v>528</v>
      </c>
      <c r="R3388" s="19" t="s">
        <v>529</v>
      </c>
      <c r="S3388" s="19" t="s">
        <v>524</v>
      </c>
      <c r="T3388" s="19" t="s">
        <v>524</v>
      </c>
      <c r="U3388" s="19" t="s">
        <v>9335</v>
      </c>
      <c r="V3388" s="19" t="s">
        <v>45</v>
      </c>
      <c r="Z3388" t="s">
        <v>221</v>
      </c>
      <c r="AC3388" s="23" t="s">
        <v>524</v>
      </c>
      <c r="AF3388" t="s">
        <v>531</v>
      </c>
      <c r="AV3388" t="s">
        <v>9667</v>
      </c>
      <c r="AW3388" s="23">
        <v>1</v>
      </c>
    </row>
    <row r="3389" spans="1:49" x14ac:dyDescent="0.45">
      <c r="A3389" t="s">
        <v>9669</v>
      </c>
      <c r="C3389" t="s">
        <v>43</v>
      </c>
      <c r="D3389" t="s">
        <v>44</v>
      </c>
      <c r="E3389" s="15">
        <v>34503</v>
      </c>
      <c r="G3389" s="19" t="s">
        <v>9336</v>
      </c>
      <c r="H3389" t="s">
        <v>3365</v>
      </c>
      <c r="I3389" t="s">
        <v>917</v>
      </c>
      <c r="J3389" t="s">
        <v>644</v>
      </c>
      <c r="K3389" t="s">
        <v>645</v>
      </c>
      <c r="L3389" t="s">
        <v>523</v>
      </c>
      <c r="M3389" t="s">
        <v>524</v>
      </c>
      <c r="N3389" t="s">
        <v>3013</v>
      </c>
      <c r="O3389" t="s">
        <v>526</v>
      </c>
      <c r="P3389" s="19" t="s">
        <v>527</v>
      </c>
      <c r="Q3389" s="19" t="s">
        <v>528</v>
      </c>
      <c r="R3389" s="19" t="s">
        <v>529</v>
      </c>
      <c r="S3389" s="19" t="s">
        <v>524</v>
      </c>
      <c r="T3389" s="19" t="s">
        <v>524</v>
      </c>
      <c r="U3389" s="19" t="s">
        <v>9337</v>
      </c>
      <c r="V3389" s="19" t="s">
        <v>45</v>
      </c>
      <c r="Z3389" t="s">
        <v>221</v>
      </c>
      <c r="AC3389" s="23" t="s">
        <v>524</v>
      </c>
      <c r="AF3389" t="s">
        <v>531</v>
      </c>
      <c r="AV3389" t="s">
        <v>9667</v>
      </c>
      <c r="AW3389" s="23">
        <v>1</v>
      </c>
    </row>
    <row r="3390" spans="1:49" x14ac:dyDescent="0.45">
      <c r="A3390" t="s">
        <v>9669</v>
      </c>
      <c r="C3390" t="s">
        <v>43</v>
      </c>
      <c r="D3390" t="s">
        <v>44</v>
      </c>
      <c r="E3390" s="15">
        <v>34504</v>
      </c>
      <c r="G3390" s="19" t="s">
        <v>9338</v>
      </c>
      <c r="H3390" t="s">
        <v>1254</v>
      </c>
      <c r="I3390" t="s">
        <v>917</v>
      </c>
      <c r="J3390" t="s">
        <v>644</v>
      </c>
      <c r="K3390" t="s">
        <v>645</v>
      </c>
      <c r="L3390" t="s">
        <v>523</v>
      </c>
      <c r="M3390" t="s">
        <v>524</v>
      </c>
      <c r="N3390" t="s">
        <v>3013</v>
      </c>
      <c r="O3390" t="s">
        <v>526</v>
      </c>
      <c r="P3390" s="19" t="s">
        <v>527</v>
      </c>
      <c r="Q3390" s="19" t="s">
        <v>528</v>
      </c>
      <c r="R3390" s="19" t="s">
        <v>529</v>
      </c>
      <c r="S3390" s="19" t="s">
        <v>524</v>
      </c>
      <c r="T3390" s="19" t="s">
        <v>524</v>
      </c>
      <c r="U3390" s="19" t="s">
        <v>9339</v>
      </c>
      <c r="V3390" s="19" t="s">
        <v>45</v>
      </c>
      <c r="Z3390" t="s">
        <v>221</v>
      </c>
      <c r="AC3390" s="23" t="s">
        <v>524</v>
      </c>
      <c r="AF3390" t="s">
        <v>531</v>
      </c>
      <c r="AV3390" t="s">
        <v>9667</v>
      </c>
      <c r="AW3390" s="23">
        <v>1</v>
      </c>
    </row>
    <row r="3391" spans="1:49" x14ac:dyDescent="0.45">
      <c r="A3391" t="s">
        <v>9669</v>
      </c>
      <c r="C3391" t="s">
        <v>43</v>
      </c>
      <c r="D3391" t="s">
        <v>44</v>
      </c>
      <c r="E3391" s="15">
        <v>34505</v>
      </c>
      <c r="G3391" s="19" t="s">
        <v>9340</v>
      </c>
      <c r="H3391" t="s">
        <v>1395</v>
      </c>
      <c r="I3391" t="s">
        <v>1126</v>
      </c>
      <c r="J3391" t="s">
        <v>644</v>
      </c>
      <c r="K3391" t="s">
        <v>645</v>
      </c>
      <c r="L3391" t="s">
        <v>523</v>
      </c>
      <c r="M3391" t="s">
        <v>524</v>
      </c>
      <c r="N3391" t="s">
        <v>1720</v>
      </c>
      <c r="O3391" t="s">
        <v>526</v>
      </c>
      <c r="P3391" s="19" t="s">
        <v>527</v>
      </c>
      <c r="Q3391" s="19" t="s">
        <v>528</v>
      </c>
      <c r="R3391" s="19" t="s">
        <v>529</v>
      </c>
      <c r="S3391" s="19" t="s">
        <v>524</v>
      </c>
      <c r="T3391" s="19" t="s">
        <v>524</v>
      </c>
      <c r="U3391" s="19" t="s">
        <v>9341</v>
      </c>
      <c r="V3391" s="19" t="s">
        <v>45</v>
      </c>
      <c r="Z3391" t="s">
        <v>221</v>
      </c>
      <c r="AC3391" s="23" t="s">
        <v>524</v>
      </c>
      <c r="AF3391" t="s">
        <v>531</v>
      </c>
      <c r="AV3391" t="s">
        <v>9667</v>
      </c>
      <c r="AW3391" s="23">
        <v>1</v>
      </c>
    </row>
    <row r="3392" spans="1:49" x14ac:dyDescent="0.45">
      <c r="A3392" t="s">
        <v>9669</v>
      </c>
      <c r="C3392" t="s">
        <v>43</v>
      </c>
      <c r="D3392" t="s">
        <v>44</v>
      </c>
      <c r="E3392" s="15">
        <v>34506</v>
      </c>
      <c r="G3392" s="19" t="s">
        <v>9342</v>
      </c>
      <c r="H3392" t="s">
        <v>9298</v>
      </c>
      <c r="I3392" t="s">
        <v>1126</v>
      </c>
      <c r="J3392" t="s">
        <v>644</v>
      </c>
      <c r="K3392" t="s">
        <v>645</v>
      </c>
      <c r="L3392" t="s">
        <v>523</v>
      </c>
      <c r="M3392" t="s">
        <v>524</v>
      </c>
      <c r="N3392" t="s">
        <v>1720</v>
      </c>
      <c r="O3392" t="s">
        <v>526</v>
      </c>
      <c r="P3392" s="19" t="s">
        <v>527</v>
      </c>
      <c r="Q3392" s="19" t="s">
        <v>528</v>
      </c>
      <c r="R3392" s="19" t="s">
        <v>529</v>
      </c>
      <c r="S3392" s="19" t="s">
        <v>524</v>
      </c>
      <c r="T3392" s="19" t="s">
        <v>524</v>
      </c>
      <c r="U3392" s="19" t="s">
        <v>9343</v>
      </c>
      <c r="V3392" s="19" t="s">
        <v>45</v>
      </c>
      <c r="Z3392" t="s">
        <v>221</v>
      </c>
      <c r="AC3392" s="23" t="s">
        <v>524</v>
      </c>
      <c r="AF3392" t="s">
        <v>531</v>
      </c>
      <c r="AV3392" t="s">
        <v>9667</v>
      </c>
      <c r="AW3392" s="23">
        <v>1</v>
      </c>
    </row>
    <row r="3393" spans="1:49" x14ac:dyDescent="0.45">
      <c r="A3393" t="s">
        <v>9669</v>
      </c>
      <c r="C3393" t="s">
        <v>43</v>
      </c>
      <c r="D3393" t="s">
        <v>44</v>
      </c>
      <c r="E3393" s="15">
        <v>34507</v>
      </c>
      <c r="G3393" s="19" t="s">
        <v>9344</v>
      </c>
      <c r="H3393" t="s">
        <v>916</v>
      </c>
      <c r="I3393" t="s">
        <v>1126</v>
      </c>
      <c r="J3393" t="s">
        <v>644</v>
      </c>
      <c r="K3393" t="s">
        <v>645</v>
      </c>
      <c r="L3393" t="s">
        <v>523</v>
      </c>
      <c r="M3393" t="s">
        <v>524</v>
      </c>
      <c r="N3393" t="s">
        <v>1720</v>
      </c>
      <c r="O3393" t="s">
        <v>526</v>
      </c>
      <c r="P3393" s="19" t="s">
        <v>527</v>
      </c>
      <c r="Q3393" s="19" t="s">
        <v>528</v>
      </c>
      <c r="R3393" s="19" t="s">
        <v>529</v>
      </c>
      <c r="S3393" s="19" t="s">
        <v>524</v>
      </c>
      <c r="T3393" s="19" t="s">
        <v>524</v>
      </c>
      <c r="U3393" s="19" t="s">
        <v>9345</v>
      </c>
      <c r="V3393" s="19" t="s">
        <v>45</v>
      </c>
      <c r="Z3393" t="s">
        <v>221</v>
      </c>
      <c r="AC3393" s="23" t="s">
        <v>524</v>
      </c>
      <c r="AF3393" t="s">
        <v>531</v>
      </c>
      <c r="AV3393" t="s">
        <v>9667</v>
      </c>
      <c r="AW3393" s="23">
        <v>1</v>
      </c>
    </row>
    <row r="3394" spans="1:49" x14ac:dyDescent="0.45">
      <c r="A3394" t="s">
        <v>9669</v>
      </c>
      <c r="C3394" t="s">
        <v>43</v>
      </c>
      <c r="D3394" t="s">
        <v>44</v>
      </c>
      <c r="E3394" s="15">
        <v>34508</v>
      </c>
      <c r="G3394" s="19" t="s">
        <v>9346</v>
      </c>
      <c r="H3394" t="s">
        <v>9311</v>
      </c>
      <c r="I3394" t="s">
        <v>1126</v>
      </c>
      <c r="J3394" t="s">
        <v>644</v>
      </c>
      <c r="K3394" t="s">
        <v>645</v>
      </c>
      <c r="L3394" t="s">
        <v>523</v>
      </c>
      <c r="M3394" t="s">
        <v>524</v>
      </c>
      <c r="N3394" t="s">
        <v>1720</v>
      </c>
      <c r="O3394" t="s">
        <v>526</v>
      </c>
      <c r="P3394" s="19" t="s">
        <v>527</v>
      </c>
      <c r="Q3394" s="19" t="s">
        <v>528</v>
      </c>
      <c r="R3394" s="19" t="s">
        <v>529</v>
      </c>
      <c r="S3394" s="19" t="s">
        <v>524</v>
      </c>
      <c r="T3394" s="19" t="s">
        <v>524</v>
      </c>
      <c r="U3394" s="19" t="s">
        <v>9347</v>
      </c>
      <c r="V3394" s="19" t="s">
        <v>45</v>
      </c>
      <c r="Z3394" t="s">
        <v>221</v>
      </c>
      <c r="AC3394" s="23" t="s">
        <v>524</v>
      </c>
      <c r="AF3394" t="s">
        <v>531</v>
      </c>
      <c r="AV3394" t="s">
        <v>9667</v>
      </c>
      <c r="AW3394" s="23">
        <v>1</v>
      </c>
    </row>
    <row r="3395" spans="1:49" x14ac:dyDescent="0.45">
      <c r="A3395" t="s">
        <v>9669</v>
      </c>
      <c r="C3395" t="s">
        <v>43</v>
      </c>
      <c r="D3395" t="s">
        <v>44</v>
      </c>
      <c r="E3395" s="15">
        <v>34509</v>
      </c>
      <c r="G3395" s="19" t="s">
        <v>9348</v>
      </c>
      <c r="H3395" t="s">
        <v>9349</v>
      </c>
      <c r="I3395" t="s">
        <v>1126</v>
      </c>
      <c r="J3395" t="s">
        <v>644</v>
      </c>
      <c r="K3395" t="s">
        <v>645</v>
      </c>
      <c r="L3395" t="s">
        <v>523</v>
      </c>
      <c r="M3395" t="s">
        <v>524</v>
      </c>
      <c r="N3395" t="s">
        <v>1720</v>
      </c>
      <c r="O3395" t="s">
        <v>526</v>
      </c>
      <c r="P3395" s="19" t="s">
        <v>527</v>
      </c>
      <c r="Q3395" s="19" t="s">
        <v>528</v>
      </c>
      <c r="R3395" s="19" t="s">
        <v>529</v>
      </c>
      <c r="S3395" s="19" t="s">
        <v>524</v>
      </c>
      <c r="T3395" s="19" t="s">
        <v>524</v>
      </c>
      <c r="U3395" s="19" t="s">
        <v>9350</v>
      </c>
      <c r="V3395" s="19" t="s">
        <v>45</v>
      </c>
      <c r="Z3395" t="s">
        <v>221</v>
      </c>
      <c r="AC3395" s="23" t="s">
        <v>524</v>
      </c>
      <c r="AF3395" t="s">
        <v>531</v>
      </c>
      <c r="AV3395" t="s">
        <v>9667</v>
      </c>
      <c r="AW3395" s="23">
        <v>1</v>
      </c>
    </row>
    <row r="3396" spans="1:49" x14ac:dyDescent="0.45">
      <c r="A3396" t="s">
        <v>9669</v>
      </c>
      <c r="C3396" t="s">
        <v>43</v>
      </c>
      <c r="D3396" t="s">
        <v>44</v>
      </c>
      <c r="E3396" s="15">
        <v>34510</v>
      </c>
      <c r="G3396" s="19" t="s">
        <v>9351</v>
      </c>
      <c r="H3396" t="s">
        <v>725</v>
      </c>
      <c r="I3396" t="s">
        <v>1126</v>
      </c>
      <c r="J3396" t="s">
        <v>644</v>
      </c>
      <c r="K3396" t="s">
        <v>645</v>
      </c>
      <c r="L3396" t="s">
        <v>523</v>
      </c>
      <c r="M3396" t="s">
        <v>524</v>
      </c>
      <c r="N3396" t="s">
        <v>1127</v>
      </c>
      <c r="O3396" t="s">
        <v>526</v>
      </c>
      <c r="P3396" s="19" t="s">
        <v>527</v>
      </c>
      <c r="Q3396" s="19" t="s">
        <v>528</v>
      </c>
      <c r="R3396" s="19" t="s">
        <v>529</v>
      </c>
      <c r="S3396" s="19" t="s">
        <v>524</v>
      </c>
      <c r="T3396" s="19" t="s">
        <v>524</v>
      </c>
      <c r="U3396" s="19" t="s">
        <v>9352</v>
      </c>
      <c r="V3396" s="19" t="s">
        <v>45</v>
      </c>
      <c r="Z3396" t="s">
        <v>221</v>
      </c>
      <c r="AC3396" s="23" t="s">
        <v>524</v>
      </c>
      <c r="AF3396" t="s">
        <v>531</v>
      </c>
      <c r="AV3396" t="s">
        <v>9667</v>
      </c>
      <c r="AW3396" s="23">
        <v>1</v>
      </c>
    </row>
    <row r="3397" spans="1:49" x14ac:dyDescent="0.45">
      <c r="A3397" t="s">
        <v>9669</v>
      </c>
      <c r="C3397" t="s">
        <v>43</v>
      </c>
      <c r="D3397" t="s">
        <v>44</v>
      </c>
      <c r="E3397" s="15">
        <v>34511</v>
      </c>
      <c r="G3397" s="19" t="s">
        <v>9353</v>
      </c>
      <c r="H3397" t="s">
        <v>9354</v>
      </c>
      <c r="I3397" t="s">
        <v>1126</v>
      </c>
      <c r="J3397" t="s">
        <v>644</v>
      </c>
      <c r="K3397" t="s">
        <v>645</v>
      </c>
      <c r="L3397" t="s">
        <v>523</v>
      </c>
      <c r="M3397" t="s">
        <v>524</v>
      </c>
      <c r="N3397" t="s">
        <v>1127</v>
      </c>
      <c r="O3397" t="s">
        <v>526</v>
      </c>
      <c r="P3397" s="19" t="s">
        <v>527</v>
      </c>
      <c r="Q3397" s="19" t="s">
        <v>528</v>
      </c>
      <c r="R3397" s="19" t="s">
        <v>529</v>
      </c>
      <c r="S3397" s="19" t="s">
        <v>524</v>
      </c>
      <c r="T3397" s="19" t="s">
        <v>524</v>
      </c>
      <c r="U3397" s="19" t="s">
        <v>9355</v>
      </c>
      <c r="V3397" s="19" t="s">
        <v>45</v>
      </c>
      <c r="Z3397" t="s">
        <v>221</v>
      </c>
      <c r="AC3397" s="23" t="s">
        <v>524</v>
      </c>
      <c r="AF3397" t="s">
        <v>531</v>
      </c>
      <c r="AV3397" t="s">
        <v>9667</v>
      </c>
      <c r="AW3397" s="23">
        <v>1</v>
      </c>
    </row>
    <row r="3398" spans="1:49" x14ac:dyDescent="0.45">
      <c r="A3398" t="s">
        <v>9669</v>
      </c>
      <c r="C3398" t="s">
        <v>43</v>
      </c>
      <c r="D3398" t="s">
        <v>44</v>
      </c>
      <c r="E3398" s="15">
        <v>34512</v>
      </c>
      <c r="G3398" s="19" t="s">
        <v>9356</v>
      </c>
      <c r="H3398" t="s">
        <v>2966</v>
      </c>
      <c r="I3398" t="s">
        <v>1126</v>
      </c>
      <c r="J3398" t="s">
        <v>644</v>
      </c>
      <c r="K3398" t="s">
        <v>645</v>
      </c>
      <c r="L3398" t="s">
        <v>523</v>
      </c>
      <c r="M3398" t="s">
        <v>524</v>
      </c>
      <c r="N3398" t="s">
        <v>1127</v>
      </c>
      <c r="O3398" t="s">
        <v>526</v>
      </c>
      <c r="P3398" s="19" t="s">
        <v>527</v>
      </c>
      <c r="Q3398" s="19" t="s">
        <v>528</v>
      </c>
      <c r="R3398" s="19" t="s">
        <v>529</v>
      </c>
      <c r="S3398" s="19" t="s">
        <v>524</v>
      </c>
      <c r="T3398" s="19" t="s">
        <v>524</v>
      </c>
      <c r="U3398" s="19" t="s">
        <v>9357</v>
      </c>
      <c r="V3398" s="19" t="s">
        <v>45</v>
      </c>
      <c r="Z3398" t="s">
        <v>221</v>
      </c>
      <c r="AC3398" s="23" t="s">
        <v>524</v>
      </c>
      <c r="AF3398" t="s">
        <v>531</v>
      </c>
      <c r="AV3398" t="s">
        <v>9667</v>
      </c>
      <c r="AW3398" s="23">
        <v>1</v>
      </c>
    </row>
    <row r="3399" spans="1:49" x14ac:dyDescent="0.45">
      <c r="A3399" t="s">
        <v>9669</v>
      </c>
      <c r="C3399" t="s">
        <v>43</v>
      </c>
      <c r="D3399" t="s">
        <v>44</v>
      </c>
      <c r="E3399" s="15">
        <v>34513</v>
      </c>
      <c r="G3399" s="19" t="s">
        <v>9358</v>
      </c>
      <c r="H3399" t="s">
        <v>2016</v>
      </c>
      <c r="I3399" t="s">
        <v>1126</v>
      </c>
      <c r="J3399" t="s">
        <v>644</v>
      </c>
      <c r="K3399" t="s">
        <v>645</v>
      </c>
      <c r="L3399" t="s">
        <v>523</v>
      </c>
      <c r="M3399" t="s">
        <v>524</v>
      </c>
      <c r="N3399" t="s">
        <v>1127</v>
      </c>
      <c r="O3399" t="s">
        <v>526</v>
      </c>
      <c r="P3399" s="19" t="s">
        <v>527</v>
      </c>
      <c r="Q3399" s="19" t="s">
        <v>528</v>
      </c>
      <c r="R3399" s="19" t="s">
        <v>529</v>
      </c>
      <c r="S3399" s="19" t="s">
        <v>524</v>
      </c>
      <c r="T3399" s="19" t="s">
        <v>524</v>
      </c>
      <c r="U3399" s="19" t="s">
        <v>9359</v>
      </c>
      <c r="V3399" s="19" t="s">
        <v>45</v>
      </c>
      <c r="Z3399" t="s">
        <v>221</v>
      </c>
      <c r="AC3399" s="23" t="s">
        <v>524</v>
      </c>
      <c r="AF3399" t="s">
        <v>531</v>
      </c>
      <c r="AV3399" t="s">
        <v>9667</v>
      </c>
      <c r="AW3399" s="23">
        <v>1</v>
      </c>
    </row>
    <row r="3400" spans="1:49" x14ac:dyDescent="0.45">
      <c r="A3400" t="s">
        <v>9669</v>
      </c>
      <c r="C3400" t="s">
        <v>43</v>
      </c>
      <c r="D3400" t="s">
        <v>44</v>
      </c>
      <c r="E3400" s="15">
        <v>34514</v>
      </c>
      <c r="G3400" s="19" t="s">
        <v>9360</v>
      </c>
      <c r="H3400" t="s">
        <v>2019</v>
      </c>
      <c r="I3400" t="s">
        <v>1126</v>
      </c>
      <c r="J3400" t="s">
        <v>644</v>
      </c>
      <c r="K3400" t="s">
        <v>645</v>
      </c>
      <c r="L3400" t="s">
        <v>523</v>
      </c>
      <c r="M3400" t="s">
        <v>524</v>
      </c>
      <c r="N3400" t="s">
        <v>1127</v>
      </c>
      <c r="O3400" t="s">
        <v>526</v>
      </c>
      <c r="P3400" s="19" t="s">
        <v>527</v>
      </c>
      <c r="Q3400" s="19" t="s">
        <v>528</v>
      </c>
      <c r="R3400" s="19" t="s">
        <v>529</v>
      </c>
      <c r="S3400" s="19" t="s">
        <v>524</v>
      </c>
      <c r="T3400" s="19" t="s">
        <v>524</v>
      </c>
      <c r="U3400" s="19" t="s">
        <v>9361</v>
      </c>
      <c r="V3400" s="19" t="s">
        <v>45</v>
      </c>
      <c r="Z3400" t="s">
        <v>221</v>
      </c>
      <c r="AC3400" s="23" t="s">
        <v>524</v>
      </c>
      <c r="AF3400" t="s">
        <v>531</v>
      </c>
      <c r="AV3400" t="s">
        <v>9667</v>
      </c>
      <c r="AW3400" s="23">
        <v>1</v>
      </c>
    </row>
    <row r="3401" spans="1:49" x14ac:dyDescent="0.45">
      <c r="A3401" t="s">
        <v>9669</v>
      </c>
      <c r="C3401" t="s">
        <v>43</v>
      </c>
      <c r="D3401" t="s">
        <v>44</v>
      </c>
      <c r="E3401" s="15">
        <v>34515</v>
      </c>
      <c r="G3401" s="19" t="s">
        <v>9362</v>
      </c>
      <c r="H3401" t="s">
        <v>2852</v>
      </c>
      <c r="I3401" t="s">
        <v>1126</v>
      </c>
      <c r="J3401" t="s">
        <v>644</v>
      </c>
      <c r="K3401" t="s">
        <v>645</v>
      </c>
      <c r="L3401" t="s">
        <v>523</v>
      </c>
      <c r="M3401" t="s">
        <v>524</v>
      </c>
      <c r="N3401" t="s">
        <v>1127</v>
      </c>
      <c r="O3401" t="s">
        <v>526</v>
      </c>
      <c r="P3401" s="19" t="s">
        <v>527</v>
      </c>
      <c r="Q3401" s="19" t="s">
        <v>528</v>
      </c>
      <c r="R3401" s="19" t="s">
        <v>529</v>
      </c>
      <c r="S3401" s="19" t="s">
        <v>524</v>
      </c>
      <c r="T3401" s="19" t="s">
        <v>524</v>
      </c>
      <c r="U3401" s="19" t="s">
        <v>9363</v>
      </c>
      <c r="V3401" s="19" t="s">
        <v>45</v>
      </c>
      <c r="Z3401" t="s">
        <v>221</v>
      </c>
      <c r="AC3401" s="23" t="s">
        <v>524</v>
      </c>
      <c r="AF3401" t="s">
        <v>531</v>
      </c>
      <c r="AV3401" t="s">
        <v>9667</v>
      </c>
      <c r="AW3401" s="23">
        <v>1</v>
      </c>
    </row>
    <row r="3402" spans="1:49" x14ac:dyDescent="0.45">
      <c r="A3402" t="s">
        <v>9669</v>
      </c>
      <c r="C3402" t="s">
        <v>43</v>
      </c>
      <c r="D3402" t="s">
        <v>44</v>
      </c>
      <c r="E3402" s="15">
        <v>34516</v>
      </c>
      <c r="G3402" s="19" t="s">
        <v>9364</v>
      </c>
      <c r="H3402" t="s">
        <v>985</v>
      </c>
      <c r="I3402" t="s">
        <v>1126</v>
      </c>
      <c r="J3402" t="s">
        <v>644</v>
      </c>
      <c r="K3402" t="s">
        <v>645</v>
      </c>
      <c r="L3402" t="s">
        <v>523</v>
      </c>
      <c r="M3402" t="s">
        <v>524</v>
      </c>
      <c r="N3402" t="s">
        <v>1127</v>
      </c>
      <c r="O3402" t="s">
        <v>526</v>
      </c>
      <c r="P3402" s="19" t="s">
        <v>527</v>
      </c>
      <c r="Q3402" s="19" t="s">
        <v>528</v>
      </c>
      <c r="R3402" s="19" t="s">
        <v>529</v>
      </c>
      <c r="S3402" s="19" t="s">
        <v>524</v>
      </c>
      <c r="T3402" s="19" t="s">
        <v>524</v>
      </c>
      <c r="U3402" s="19" t="s">
        <v>9365</v>
      </c>
      <c r="V3402" s="19" t="s">
        <v>45</v>
      </c>
      <c r="Z3402" t="s">
        <v>221</v>
      </c>
      <c r="AC3402" s="23" t="s">
        <v>524</v>
      </c>
      <c r="AF3402" t="s">
        <v>531</v>
      </c>
      <c r="AV3402" t="s">
        <v>9667</v>
      </c>
      <c r="AW3402" s="23">
        <v>1</v>
      </c>
    </row>
    <row r="3403" spans="1:49" x14ac:dyDescent="0.45">
      <c r="A3403" t="s">
        <v>9669</v>
      </c>
      <c r="C3403" t="s">
        <v>43</v>
      </c>
      <c r="D3403" t="s">
        <v>44</v>
      </c>
      <c r="E3403" s="15">
        <v>34517</v>
      </c>
      <c r="G3403" s="19" t="s">
        <v>9366</v>
      </c>
      <c r="H3403" t="s">
        <v>3629</v>
      </c>
      <c r="I3403" t="s">
        <v>1126</v>
      </c>
      <c r="J3403" t="s">
        <v>644</v>
      </c>
      <c r="K3403" t="s">
        <v>645</v>
      </c>
      <c r="L3403" t="s">
        <v>523</v>
      </c>
      <c r="M3403" t="s">
        <v>524</v>
      </c>
      <c r="N3403" t="s">
        <v>1127</v>
      </c>
      <c r="O3403" t="s">
        <v>526</v>
      </c>
      <c r="P3403" s="19" t="s">
        <v>527</v>
      </c>
      <c r="Q3403" s="19" t="s">
        <v>528</v>
      </c>
      <c r="R3403" s="19" t="s">
        <v>529</v>
      </c>
      <c r="S3403" s="19" t="s">
        <v>524</v>
      </c>
      <c r="T3403" s="19" t="s">
        <v>524</v>
      </c>
      <c r="U3403" s="19" t="s">
        <v>9367</v>
      </c>
      <c r="V3403" s="19" t="s">
        <v>45</v>
      </c>
      <c r="Z3403" t="s">
        <v>221</v>
      </c>
      <c r="AC3403" s="23" t="s">
        <v>524</v>
      </c>
      <c r="AF3403" t="s">
        <v>531</v>
      </c>
      <c r="AV3403" t="s">
        <v>9667</v>
      </c>
      <c r="AW3403" s="23">
        <v>1</v>
      </c>
    </row>
    <row r="3404" spans="1:49" x14ac:dyDescent="0.45">
      <c r="A3404" t="s">
        <v>9669</v>
      </c>
      <c r="C3404" t="s">
        <v>43</v>
      </c>
      <c r="D3404" t="s">
        <v>44</v>
      </c>
      <c r="E3404" s="15">
        <v>34518</v>
      </c>
      <c r="G3404" s="19" t="s">
        <v>9368</v>
      </c>
      <c r="H3404" t="s">
        <v>1703</v>
      </c>
      <c r="I3404" t="s">
        <v>1126</v>
      </c>
      <c r="J3404" t="s">
        <v>644</v>
      </c>
      <c r="K3404" t="s">
        <v>645</v>
      </c>
      <c r="L3404" t="s">
        <v>523</v>
      </c>
      <c r="M3404" t="s">
        <v>524</v>
      </c>
      <c r="N3404" t="s">
        <v>1127</v>
      </c>
      <c r="O3404" t="s">
        <v>526</v>
      </c>
      <c r="P3404" s="19" t="s">
        <v>527</v>
      </c>
      <c r="Q3404" s="19" t="s">
        <v>528</v>
      </c>
      <c r="R3404" s="19" t="s">
        <v>529</v>
      </c>
      <c r="S3404" s="19" t="s">
        <v>524</v>
      </c>
      <c r="T3404" s="19" t="s">
        <v>524</v>
      </c>
      <c r="U3404" s="19" t="s">
        <v>9369</v>
      </c>
      <c r="V3404" s="19" t="s">
        <v>45</v>
      </c>
      <c r="Z3404" t="s">
        <v>221</v>
      </c>
      <c r="AC3404" s="23" t="s">
        <v>524</v>
      </c>
      <c r="AF3404" t="s">
        <v>531</v>
      </c>
      <c r="AV3404" t="s">
        <v>9667</v>
      </c>
      <c r="AW3404" s="23">
        <v>1</v>
      </c>
    </row>
    <row r="3405" spans="1:49" x14ac:dyDescent="0.45">
      <c r="A3405" t="s">
        <v>9669</v>
      </c>
      <c r="C3405" t="s">
        <v>43</v>
      </c>
      <c r="D3405" t="s">
        <v>44</v>
      </c>
      <c r="E3405" s="15">
        <v>34519</v>
      </c>
      <c r="G3405" s="19" t="s">
        <v>9370</v>
      </c>
      <c r="H3405" t="s">
        <v>952</v>
      </c>
      <c r="I3405" t="s">
        <v>1126</v>
      </c>
      <c r="J3405" t="s">
        <v>644</v>
      </c>
      <c r="K3405" t="s">
        <v>645</v>
      </c>
      <c r="L3405" t="s">
        <v>523</v>
      </c>
      <c r="M3405" t="s">
        <v>524</v>
      </c>
      <c r="N3405" t="s">
        <v>1127</v>
      </c>
      <c r="O3405" t="s">
        <v>526</v>
      </c>
      <c r="P3405" s="19" t="s">
        <v>527</v>
      </c>
      <c r="Q3405" s="19" t="s">
        <v>528</v>
      </c>
      <c r="R3405" s="19" t="s">
        <v>529</v>
      </c>
      <c r="S3405" s="19" t="s">
        <v>524</v>
      </c>
      <c r="T3405" s="19" t="s">
        <v>524</v>
      </c>
      <c r="U3405" s="19" t="s">
        <v>9371</v>
      </c>
      <c r="V3405" s="19" t="s">
        <v>45</v>
      </c>
      <c r="Z3405" t="s">
        <v>221</v>
      </c>
      <c r="AC3405" s="23" t="s">
        <v>524</v>
      </c>
      <c r="AF3405" t="s">
        <v>531</v>
      </c>
      <c r="AV3405" t="s">
        <v>9667</v>
      </c>
      <c r="AW3405" s="23">
        <v>1</v>
      </c>
    </row>
    <row r="3406" spans="1:49" x14ac:dyDescent="0.45">
      <c r="A3406" t="s">
        <v>9669</v>
      </c>
      <c r="C3406" t="s">
        <v>43</v>
      </c>
      <c r="D3406" t="s">
        <v>44</v>
      </c>
      <c r="E3406" s="15">
        <v>34520</v>
      </c>
      <c r="G3406" s="19" t="s">
        <v>9372</v>
      </c>
      <c r="H3406" t="s">
        <v>9373</v>
      </c>
      <c r="I3406" t="s">
        <v>1126</v>
      </c>
      <c r="J3406" t="s">
        <v>644</v>
      </c>
      <c r="K3406" t="s">
        <v>645</v>
      </c>
      <c r="L3406" t="s">
        <v>523</v>
      </c>
      <c r="M3406" t="s">
        <v>524</v>
      </c>
      <c r="N3406" t="s">
        <v>1127</v>
      </c>
      <c r="O3406" t="s">
        <v>526</v>
      </c>
      <c r="P3406" s="19" t="s">
        <v>527</v>
      </c>
      <c r="Q3406" s="19" t="s">
        <v>528</v>
      </c>
      <c r="R3406" s="19" t="s">
        <v>529</v>
      </c>
      <c r="S3406" s="19" t="s">
        <v>524</v>
      </c>
      <c r="T3406" s="19" t="s">
        <v>524</v>
      </c>
      <c r="U3406" s="19" t="s">
        <v>9374</v>
      </c>
      <c r="V3406" s="19" t="s">
        <v>45</v>
      </c>
      <c r="Z3406" t="s">
        <v>221</v>
      </c>
      <c r="AC3406" s="23" t="s">
        <v>524</v>
      </c>
      <c r="AF3406" t="s">
        <v>531</v>
      </c>
      <c r="AV3406" t="s">
        <v>9667</v>
      </c>
      <c r="AW3406" s="23">
        <v>1</v>
      </c>
    </row>
    <row r="3407" spans="1:49" x14ac:dyDescent="0.45">
      <c r="A3407" t="s">
        <v>9669</v>
      </c>
      <c r="C3407" t="s">
        <v>43</v>
      </c>
      <c r="D3407" t="s">
        <v>44</v>
      </c>
      <c r="E3407" s="15">
        <v>34521</v>
      </c>
      <c r="G3407" s="19" t="s">
        <v>9375</v>
      </c>
      <c r="H3407" t="s">
        <v>9330</v>
      </c>
      <c r="I3407" t="s">
        <v>1126</v>
      </c>
      <c r="J3407" t="s">
        <v>644</v>
      </c>
      <c r="K3407" t="s">
        <v>645</v>
      </c>
      <c r="L3407" t="s">
        <v>523</v>
      </c>
      <c r="M3407" t="s">
        <v>524</v>
      </c>
      <c r="N3407" t="s">
        <v>1127</v>
      </c>
      <c r="O3407" t="s">
        <v>526</v>
      </c>
      <c r="P3407" s="19" t="s">
        <v>527</v>
      </c>
      <c r="Q3407" s="19" t="s">
        <v>528</v>
      </c>
      <c r="R3407" s="19" t="s">
        <v>529</v>
      </c>
      <c r="S3407" s="19" t="s">
        <v>524</v>
      </c>
      <c r="T3407" s="19" t="s">
        <v>524</v>
      </c>
      <c r="U3407" s="19" t="s">
        <v>9376</v>
      </c>
      <c r="V3407" s="19" t="s">
        <v>45</v>
      </c>
      <c r="Z3407" t="s">
        <v>221</v>
      </c>
      <c r="AC3407" s="23" t="s">
        <v>524</v>
      </c>
      <c r="AF3407" t="s">
        <v>531</v>
      </c>
      <c r="AV3407" t="s">
        <v>9667</v>
      </c>
      <c r="AW3407" s="23">
        <v>1</v>
      </c>
    </row>
    <row r="3408" spans="1:49" x14ac:dyDescent="0.45">
      <c r="A3408" t="s">
        <v>9669</v>
      </c>
      <c r="C3408" t="s">
        <v>43</v>
      </c>
      <c r="D3408" t="s">
        <v>44</v>
      </c>
      <c r="E3408" s="15">
        <v>34522</v>
      </c>
      <c r="G3408" s="19" t="s">
        <v>9377</v>
      </c>
      <c r="H3408" t="s">
        <v>2319</v>
      </c>
      <c r="I3408" t="s">
        <v>886</v>
      </c>
      <c r="J3408" t="s">
        <v>644</v>
      </c>
      <c r="K3408" t="s">
        <v>645</v>
      </c>
      <c r="L3408" t="s">
        <v>523</v>
      </c>
      <c r="M3408" t="s">
        <v>524</v>
      </c>
      <c r="N3408" t="s">
        <v>887</v>
      </c>
      <c r="O3408" t="s">
        <v>526</v>
      </c>
      <c r="P3408" s="19" t="s">
        <v>527</v>
      </c>
      <c r="Q3408" s="19" t="s">
        <v>528</v>
      </c>
      <c r="R3408" s="19" t="s">
        <v>529</v>
      </c>
      <c r="S3408" s="19" t="s">
        <v>524</v>
      </c>
      <c r="T3408" s="19" t="s">
        <v>524</v>
      </c>
      <c r="U3408" s="19" t="s">
        <v>9378</v>
      </c>
      <c r="V3408" s="19" t="s">
        <v>45</v>
      </c>
      <c r="W3408" t="s">
        <v>6398</v>
      </c>
      <c r="Z3408" t="s">
        <v>221</v>
      </c>
      <c r="AC3408" s="23" t="s">
        <v>524</v>
      </c>
      <c r="AF3408" t="s">
        <v>531</v>
      </c>
      <c r="AV3408" t="s">
        <v>9667</v>
      </c>
      <c r="AW3408" s="23">
        <v>1</v>
      </c>
    </row>
    <row r="3409" spans="1:49" x14ac:dyDescent="0.45">
      <c r="A3409" t="s">
        <v>9669</v>
      </c>
      <c r="C3409" t="s">
        <v>43</v>
      </c>
      <c r="D3409" t="s">
        <v>44</v>
      </c>
      <c r="E3409" s="15">
        <v>34523</v>
      </c>
      <c r="G3409" s="19" t="s">
        <v>9379</v>
      </c>
      <c r="H3409" t="s">
        <v>2764</v>
      </c>
      <c r="I3409" t="s">
        <v>886</v>
      </c>
      <c r="J3409" t="s">
        <v>644</v>
      </c>
      <c r="K3409" t="s">
        <v>645</v>
      </c>
      <c r="L3409" t="s">
        <v>523</v>
      </c>
      <c r="M3409" t="s">
        <v>524</v>
      </c>
      <c r="N3409" t="s">
        <v>887</v>
      </c>
      <c r="O3409" t="s">
        <v>584</v>
      </c>
      <c r="P3409" s="19" t="s">
        <v>527</v>
      </c>
      <c r="Q3409" s="19" t="s">
        <v>528</v>
      </c>
      <c r="R3409" s="19" t="s">
        <v>585</v>
      </c>
      <c r="S3409" s="19" t="s">
        <v>524</v>
      </c>
      <c r="T3409" s="19" t="s">
        <v>524</v>
      </c>
      <c r="U3409" s="19" t="s">
        <v>9380</v>
      </c>
      <c r="V3409" s="19" t="s">
        <v>45</v>
      </c>
      <c r="Z3409" t="s">
        <v>221</v>
      </c>
      <c r="AC3409" s="23" t="s">
        <v>524</v>
      </c>
      <c r="AF3409" t="s">
        <v>531</v>
      </c>
      <c r="AV3409" t="s">
        <v>9667</v>
      </c>
      <c r="AW3409" s="23">
        <v>1</v>
      </c>
    </row>
    <row r="3410" spans="1:49" x14ac:dyDescent="0.45">
      <c r="A3410" t="s">
        <v>9669</v>
      </c>
      <c r="C3410" t="s">
        <v>43</v>
      </c>
      <c r="D3410" t="s">
        <v>44</v>
      </c>
      <c r="E3410" s="15">
        <v>34524</v>
      </c>
      <c r="G3410" s="19" t="s">
        <v>9381</v>
      </c>
      <c r="H3410" t="s">
        <v>3256</v>
      </c>
      <c r="I3410" t="s">
        <v>886</v>
      </c>
      <c r="J3410" t="s">
        <v>644</v>
      </c>
      <c r="K3410" t="s">
        <v>645</v>
      </c>
      <c r="L3410" t="s">
        <v>523</v>
      </c>
      <c r="M3410" t="s">
        <v>524</v>
      </c>
      <c r="N3410" t="s">
        <v>887</v>
      </c>
      <c r="O3410" t="s">
        <v>584</v>
      </c>
      <c r="P3410" s="19" t="s">
        <v>527</v>
      </c>
      <c r="Q3410" s="19" t="s">
        <v>528</v>
      </c>
      <c r="R3410" s="19" t="s">
        <v>585</v>
      </c>
      <c r="S3410" s="19" t="s">
        <v>524</v>
      </c>
      <c r="T3410" s="19" t="s">
        <v>524</v>
      </c>
      <c r="U3410" s="19" t="s">
        <v>9382</v>
      </c>
      <c r="V3410" s="19" t="s">
        <v>45</v>
      </c>
      <c r="Z3410" t="s">
        <v>221</v>
      </c>
      <c r="AC3410" s="23" t="s">
        <v>524</v>
      </c>
      <c r="AF3410" t="s">
        <v>531</v>
      </c>
      <c r="AV3410" t="s">
        <v>9667</v>
      </c>
      <c r="AW3410" s="23">
        <v>1</v>
      </c>
    </row>
    <row r="3411" spans="1:49" x14ac:dyDescent="0.45">
      <c r="A3411" t="s">
        <v>9669</v>
      </c>
      <c r="C3411" t="s">
        <v>43</v>
      </c>
      <c r="D3411" t="s">
        <v>44</v>
      </c>
      <c r="E3411" s="15">
        <v>34525</v>
      </c>
      <c r="G3411" s="19" t="s">
        <v>9383</v>
      </c>
      <c r="H3411" t="s">
        <v>9298</v>
      </c>
      <c r="I3411" t="s">
        <v>886</v>
      </c>
      <c r="J3411" t="s">
        <v>644</v>
      </c>
      <c r="K3411" t="s">
        <v>645</v>
      </c>
      <c r="L3411" t="s">
        <v>523</v>
      </c>
      <c r="M3411" t="s">
        <v>524</v>
      </c>
      <c r="N3411" t="s">
        <v>887</v>
      </c>
      <c r="O3411" t="s">
        <v>526</v>
      </c>
      <c r="P3411" s="19" t="s">
        <v>527</v>
      </c>
      <c r="Q3411" s="19" t="s">
        <v>528</v>
      </c>
      <c r="R3411" s="19" t="s">
        <v>529</v>
      </c>
      <c r="S3411" s="19" t="s">
        <v>524</v>
      </c>
      <c r="T3411" s="19" t="s">
        <v>524</v>
      </c>
      <c r="U3411" s="19" t="s">
        <v>9384</v>
      </c>
      <c r="V3411" s="19" t="s">
        <v>45</v>
      </c>
      <c r="W3411" t="s">
        <v>6450</v>
      </c>
      <c r="Z3411" t="s">
        <v>221</v>
      </c>
      <c r="AC3411" s="23" t="s">
        <v>524</v>
      </c>
      <c r="AF3411" t="s">
        <v>531</v>
      </c>
      <c r="AV3411" t="s">
        <v>9667</v>
      </c>
      <c r="AW3411" s="23">
        <v>1</v>
      </c>
    </row>
    <row r="3412" spans="1:49" x14ac:dyDescent="0.45">
      <c r="A3412" t="s">
        <v>9669</v>
      </c>
      <c r="C3412" t="s">
        <v>43</v>
      </c>
      <c r="D3412" t="s">
        <v>44</v>
      </c>
      <c r="E3412" s="15">
        <v>34526</v>
      </c>
      <c r="G3412" s="19" t="s">
        <v>9385</v>
      </c>
      <c r="H3412" t="s">
        <v>9386</v>
      </c>
      <c r="I3412" t="s">
        <v>886</v>
      </c>
      <c r="J3412" t="s">
        <v>644</v>
      </c>
      <c r="K3412" t="s">
        <v>645</v>
      </c>
      <c r="L3412" t="s">
        <v>523</v>
      </c>
      <c r="M3412" t="s">
        <v>524</v>
      </c>
      <c r="N3412" t="s">
        <v>887</v>
      </c>
      <c r="O3412" t="s">
        <v>526</v>
      </c>
      <c r="P3412" s="19" t="s">
        <v>527</v>
      </c>
      <c r="Q3412" s="19" t="s">
        <v>528</v>
      </c>
      <c r="R3412" s="19" t="s">
        <v>529</v>
      </c>
      <c r="S3412" s="19" t="s">
        <v>524</v>
      </c>
      <c r="T3412" s="19" t="s">
        <v>524</v>
      </c>
      <c r="U3412" s="19" t="s">
        <v>9387</v>
      </c>
      <c r="V3412" s="19" t="s">
        <v>45</v>
      </c>
      <c r="Z3412" t="s">
        <v>221</v>
      </c>
      <c r="AC3412" s="23" t="s">
        <v>524</v>
      </c>
      <c r="AF3412" t="s">
        <v>531</v>
      </c>
      <c r="AV3412" t="s">
        <v>9667</v>
      </c>
      <c r="AW3412" s="23">
        <v>1</v>
      </c>
    </row>
    <row r="3413" spans="1:49" x14ac:dyDescent="0.45">
      <c r="A3413" t="s">
        <v>9669</v>
      </c>
      <c r="C3413" t="s">
        <v>43</v>
      </c>
      <c r="D3413" t="s">
        <v>44</v>
      </c>
      <c r="E3413" s="15">
        <v>34527</v>
      </c>
      <c r="G3413" s="19" t="s">
        <v>9388</v>
      </c>
      <c r="H3413" t="s">
        <v>9389</v>
      </c>
      <c r="I3413" t="s">
        <v>886</v>
      </c>
      <c r="J3413" t="s">
        <v>644</v>
      </c>
      <c r="K3413" t="s">
        <v>645</v>
      </c>
      <c r="L3413" t="s">
        <v>523</v>
      </c>
      <c r="M3413" t="s">
        <v>524</v>
      </c>
      <c r="N3413" t="s">
        <v>887</v>
      </c>
      <c r="O3413" t="s">
        <v>526</v>
      </c>
      <c r="P3413" s="19" t="s">
        <v>527</v>
      </c>
      <c r="Q3413" s="19" t="s">
        <v>528</v>
      </c>
      <c r="R3413" s="19" t="s">
        <v>529</v>
      </c>
      <c r="S3413" s="19" t="s">
        <v>524</v>
      </c>
      <c r="T3413" s="19" t="s">
        <v>524</v>
      </c>
      <c r="U3413" s="19" t="s">
        <v>9390</v>
      </c>
      <c r="V3413" s="19" t="s">
        <v>45</v>
      </c>
      <c r="Z3413" t="s">
        <v>221</v>
      </c>
      <c r="AC3413" s="23" t="s">
        <v>524</v>
      </c>
      <c r="AF3413" t="s">
        <v>531</v>
      </c>
      <c r="AV3413" t="s">
        <v>9667</v>
      </c>
      <c r="AW3413" s="23">
        <v>1</v>
      </c>
    </row>
    <row r="3414" spans="1:49" x14ac:dyDescent="0.45">
      <c r="A3414" t="s">
        <v>9669</v>
      </c>
      <c r="C3414" t="s">
        <v>43</v>
      </c>
      <c r="D3414" t="s">
        <v>44</v>
      </c>
      <c r="E3414" s="15">
        <v>34528</v>
      </c>
      <c r="G3414" s="19" t="s">
        <v>9391</v>
      </c>
      <c r="H3414" t="s">
        <v>9392</v>
      </c>
      <c r="I3414" t="s">
        <v>886</v>
      </c>
      <c r="J3414" t="s">
        <v>644</v>
      </c>
      <c r="K3414" t="s">
        <v>645</v>
      </c>
      <c r="L3414" t="s">
        <v>523</v>
      </c>
      <c r="M3414" t="s">
        <v>524</v>
      </c>
      <c r="N3414" t="s">
        <v>887</v>
      </c>
      <c r="O3414" t="s">
        <v>526</v>
      </c>
      <c r="P3414" s="19" t="s">
        <v>527</v>
      </c>
      <c r="Q3414" s="19" t="s">
        <v>528</v>
      </c>
      <c r="R3414" s="19" t="s">
        <v>529</v>
      </c>
      <c r="S3414" s="19" t="s">
        <v>524</v>
      </c>
      <c r="T3414" s="19" t="s">
        <v>524</v>
      </c>
      <c r="U3414" s="19" t="s">
        <v>9393</v>
      </c>
      <c r="V3414" s="19" t="s">
        <v>45</v>
      </c>
      <c r="Z3414" t="s">
        <v>221</v>
      </c>
      <c r="AC3414" s="23" t="s">
        <v>524</v>
      </c>
      <c r="AF3414" t="s">
        <v>531</v>
      </c>
      <c r="AV3414" t="s">
        <v>9667</v>
      </c>
      <c r="AW3414" s="23">
        <v>1</v>
      </c>
    </row>
    <row r="3415" spans="1:49" x14ac:dyDescent="0.45">
      <c r="A3415" t="s">
        <v>9669</v>
      </c>
      <c r="C3415" t="s">
        <v>43</v>
      </c>
      <c r="D3415" t="s">
        <v>44</v>
      </c>
      <c r="E3415" s="15">
        <v>34529</v>
      </c>
      <c r="G3415" s="19" t="s">
        <v>9394</v>
      </c>
      <c r="H3415" t="s">
        <v>9316</v>
      </c>
      <c r="I3415" t="s">
        <v>886</v>
      </c>
      <c r="J3415" t="s">
        <v>644</v>
      </c>
      <c r="K3415" t="s">
        <v>645</v>
      </c>
      <c r="L3415" t="s">
        <v>523</v>
      </c>
      <c r="M3415" t="s">
        <v>524</v>
      </c>
      <c r="N3415" t="s">
        <v>887</v>
      </c>
      <c r="O3415" t="s">
        <v>526</v>
      </c>
      <c r="P3415" s="19" t="s">
        <v>527</v>
      </c>
      <c r="Q3415" s="19" t="s">
        <v>528</v>
      </c>
      <c r="R3415" s="19" t="s">
        <v>529</v>
      </c>
      <c r="S3415" s="19" t="s">
        <v>524</v>
      </c>
      <c r="T3415" s="19" t="s">
        <v>524</v>
      </c>
      <c r="U3415" s="19" t="s">
        <v>9395</v>
      </c>
      <c r="V3415" s="19" t="s">
        <v>45</v>
      </c>
      <c r="W3415" t="s">
        <v>6404</v>
      </c>
      <c r="Z3415" t="s">
        <v>221</v>
      </c>
      <c r="AC3415" s="23" t="s">
        <v>524</v>
      </c>
      <c r="AF3415" t="s">
        <v>531</v>
      </c>
      <c r="AV3415" t="s">
        <v>9667</v>
      </c>
      <c r="AW3415" s="23">
        <v>1</v>
      </c>
    </row>
    <row r="3416" spans="1:49" x14ac:dyDescent="0.45">
      <c r="A3416" t="s">
        <v>9669</v>
      </c>
      <c r="C3416" t="s">
        <v>43</v>
      </c>
      <c r="D3416" t="s">
        <v>44</v>
      </c>
      <c r="E3416" s="15">
        <v>34530</v>
      </c>
      <c r="G3416" s="19" t="s">
        <v>9396</v>
      </c>
      <c r="H3416" t="s">
        <v>1218</v>
      </c>
      <c r="I3416" t="s">
        <v>886</v>
      </c>
      <c r="J3416" t="s">
        <v>644</v>
      </c>
      <c r="K3416" t="s">
        <v>645</v>
      </c>
      <c r="L3416" t="s">
        <v>523</v>
      </c>
      <c r="M3416" t="s">
        <v>524</v>
      </c>
      <c r="N3416" t="s">
        <v>953</v>
      </c>
      <c r="O3416" t="s">
        <v>526</v>
      </c>
      <c r="P3416" s="19" t="s">
        <v>527</v>
      </c>
      <c r="Q3416" s="19" t="s">
        <v>528</v>
      </c>
      <c r="R3416" s="19" t="s">
        <v>529</v>
      </c>
      <c r="S3416" s="19" t="s">
        <v>524</v>
      </c>
      <c r="T3416" s="19" t="s">
        <v>524</v>
      </c>
      <c r="U3416" s="19" t="s">
        <v>9397</v>
      </c>
      <c r="V3416" s="19" t="s">
        <v>45</v>
      </c>
      <c r="Z3416" t="s">
        <v>221</v>
      </c>
      <c r="AC3416" s="23" t="s">
        <v>524</v>
      </c>
      <c r="AF3416" t="s">
        <v>531</v>
      </c>
      <c r="AV3416" t="s">
        <v>9667</v>
      </c>
      <c r="AW3416" s="23">
        <v>1</v>
      </c>
    </row>
    <row r="3417" spans="1:49" x14ac:dyDescent="0.45">
      <c r="A3417" t="s">
        <v>9669</v>
      </c>
      <c r="C3417" t="s">
        <v>43</v>
      </c>
      <c r="D3417" t="s">
        <v>44</v>
      </c>
      <c r="E3417" s="15">
        <v>34531</v>
      </c>
      <c r="G3417" s="19" t="s">
        <v>9398</v>
      </c>
      <c r="H3417" t="s">
        <v>756</v>
      </c>
      <c r="I3417" t="s">
        <v>886</v>
      </c>
      <c r="J3417" t="s">
        <v>644</v>
      </c>
      <c r="K3417" t="s">
        <v>645</v>
      </c>
      <c r="L3417" t="s">
        <v>523</v>
      </c>
      <c r="M3417" t="s">
        <v>524</v>
      </c>
      <c r="N3417" t="s">
        <v>953</v>
      </c>
      <c r="O3417" t="s">
        <v>526</v>
      </c>
      <c r="P3417" s="19" t="s">
        <v>527</v>
      </c>
      <c r="Q3417" s="19" t="s">
        <v>528</v>
      </c>
      <c r="R3417" s="19" t="s">
        <v>529</v>
      </c>
      <c r="S3417" s="19" t="s">
        <v>524</v>
      </c>
      <c r="T3417" s="19" t="s">
        <v>524</v>
      </c>
      <c r="U3417" s="19" t="s">
        <v>9399</v>
      </c>
      <c r="V3417" s="19" t="s">
        <v>45</v>
      </c>
      <c r="Z3417" t="s">
        <v>221</v>
      </c>
      <c r="AC3417" s="23" t="s">
        <v>524</v>
      </c>
      <c r="AF3417" t="s">
        <v>531</v>
      </c>
      <c r="AV3417" t="s">
        <v>9667</v>
      </c>
      <c r="AW3417" s="23">
        <v>1</v>
      </c>
    </row>
    <row r="3418" spans="1:49" x14ac:dyDescent="0.45">
      <c r="A3418" t="s">
        <v>9669</v>
      </c>
      <c r="C3418" t="s">
        <v>43</v>
      </c>
      <c r="D3418" t="s">
        <v>44</v>
      </c>
      <c r="E3418" s="15">
        <v>34532</v>
      </c>
      <c r="G3418" s="19" t="s">
        <v>9400</v>
      </c>
      <c r="H3418" t="s">
        <v>941</v>
      </c>
      <c r="I3418" t="s">
        <v>886</v>
      </c>
      <c r="J3418" t="s">
        <v>644</v>
      </c>
      <c r="K3418" t="s">
        <v>645</v>
      </c>
      <c r="L3418" t="s">
        <v>523</v>
      </c>
      <c r="M3418" t="s">
        <v>524</v>
      </c>
      <c r="N3418" t="s">
        <v>953</v>
      </c>
      <c r="O3418" t="s">
        <v>526</v>
      </c>
      <c r="P3418" s="19" t="s">
        <v>527</v>
      </c>
      <c r="Q3418" s="19" t="s">
        <v>528</v>
      </c>
      <c r="R3418" s="19" t="s">
        <v>529</v>
      </c>
      <c r="S3418" s="19" t="s">
        <v>524</v>
      </c>
      <c r="T3418" s="19" t="s">
        <v>524</v>
      </c>
      <c r="U3418" s="19" t="s">
        <v>9401</v>
      </c>
      <c r="V3418" s="19" t="s">
        <v>45</v>
      </c>
      <c r="Z3418" t="s">
        <v>221</v>
      </c>
      <c r="AC3418" s="23" t="s">
        <v>524</v>
      </c>
      <c r="AF3418" t="s">
        <v>531</v>
      </c>
      <c r="AV3418" t="s">
        <v>9667</v>
      </c>
      <c r="AW3418" s="23">
        <v>1</v>
      </c>
    </row>
    <row r="3419" spans="1:49" x14ac:dyDescent="0.45">
      <c r="A3419" t="s">
        <v>9669</v>
      </c>
      <c r="C3419" t="s">
        <v>43</v>
      </c>
      <c r="D3419" t="s">
        <v>44</v>
      </c>
      <c r="E3419" s="15">
        <v>34534</v>
      </c>
      <c r="G3419" s="19" t="s">
        <v>9402</v>
      </c>
      <c r="H3419" t="s">
        <v>9403</v>
      </c>
      <c r="I3419" t="s">
        <v>886</v>
      </c>
      <c r="J3419" t="s">
        <v>644</v>
      </c>
      <c r="K3419" t="s">
        <v>645</v>
      </c>
      <c r="L3419" t="s">
        <v>523</v>
      </c>
      <c r="M3419" t="s">
        <v>524</v>
      </c>
      <c r="N3419" t="s">
        <v>953</v>
      </c>
      <c r="O3419" t="s">
        <v>526</v>
      </c>
      <c r="P3419" s="19" t="s">
        <v>527</v>
      </c>
      <c r="Q3419" s="19" t="s">
        <v>528</v>
      </c>
      <c r="R3419" s="19" t="s">
        <v>529</v>
      </c>
      <c r="S3419" s="19" t="s">
        <v>524</v>
      </c>
      <c r="T3419" s="19" t="s">
        <v>524</v>
      </c>
      <c r="U3419" s="19" t="s">
        <v>9404</v>
      </c>
      <c r="V3419" s="19" t="s">
        <v>45</v>
      </c>
      <c r="W3419" t="s">
        <v>6353</v>
      </c>
      <c r="Z3419" t="s">
        <v>221</v>
      </c>
      <c r="AC3419" s="23" t="s">
        <v>524</v>
      </c>
      <c r="AF3419" t="s">
        <v>531</v>
      </c>
      <c r="AV3419" t="s">
        <v>9667</v>
      </c>
      <c r="AW3419" s="23">
        <v>1</v>
      </c>
    </row>
    <row r="3420" spans="1:49" x14ac:dyDescent="0.45">
      <c r="A3420" t="s">
        <v>9669</v>
      </c>
      <c r="C3420" t="s">
        <v>43</v>
      </c>
      <c r="D3420" t="s">
        <v>44</v>
      </c>
      <c r="E3420" s="15">
        <v>34535</v>
      </c>
      <c r="G3420" s="19" t="s">
        <v>9405</v>
      </c>
      <c r="H3420" t="s">
        <v>9406</v>
      </c>
      <c r="I3420" t="s">
        <v>886</v>
      </c>
      <c r="J3420" t="s">
        <v>644</v>
      </c>
      <c r="K3420" t="s">
        <v>645</v>
      </c>
      <c r="L3420" t="s">
        <v>523</v>
      </c>
      <c r="M3420" t="s">
        <v>524</v>
      </c>
      <c r="N3420" t="s">
        <v>953</v>
      </c>
      <c r="O3420" t="s">
        <v>526</v>
      </c>
      <c r="P3420" s="19" t="s">
        <v>527</v>
      </c>
      <c r="Q3420" s="19" t="s">
        <v>528</v>
      </c>
      <c r="R3420" s="19" t="s">
        <v>529</v>
      </c>
      <c r="S3420" s="19" t="s">
        <v>524</v>
      </c>
      <c r="T3420" s="19" t="s">
        <v>524</v>
      </c>
      <c r="U3420" s="19" t="s">
        <v>9407</v>
      </c>
      <c r="V3420" s="19" t="s">
        <v>45</v>
      </c>
      <c r="Z3420" t="s">
        <v>221</v>
      </c>
      <c r="AC3420" s="23" t="s">
        <v>524</v>
      </c>
      <c r="AF3420" t="s">
        <v>531</v>
      </c>
      <c r="AV3420" t="s">
        <v>9667</v>
      </c>
      <c r="AW3420" s="23">
        <v>1</v>
      </c>
    </row>
    <row r="3421" spans="1:49" x14ac:dyDescent="0.45">
      <c r="A3421" t="s">
        <v>9669</v>
      </c>
      <c r="C3421" t="s">
        <v>43</v>
      </c>
      <c r="D3421" t="s">
        <v>44</v>
      </c>
      <c r="E3421" s="15">
        <v>34536</v>
      </c>
      <c r="G3421" s="19" t="s">
        <v>9408</v>
      </c>
      <c r="H3421" t="s">
        <v>9409</v>
      </c>
      <c r="I3421" t="s">
        <v>886</v>
      </c>
      <c r="J3421" t="s">
        <v>644</v>
      </c>
      <c r="K3421" t="s">
        <v>645</v>
      </c>
      <c r="L3421" t="s">
        <v>523</v>
      </c>
      <c r="M3421" t="s">
        <v>524</v>
      </c>
      <c r="N3421" t="s">
        <v>953</v>
      </c>
      <c r="O3421" t="s">
        <v>584</v>
      </c>
      <c r="P3421" s="19" t="s">
        <v>527</v>
      </c>
      <c r="Q3421" s="19" t="s">
        <v>528</v>
      </c>
      <c r="R3421" s="19" t="s">
        <v>585</v>
      </c>
      <c r="S3421" s="19" t="s">
        <v>524</v>
      </c>
      <c r="T3421" s="19" t="s">
        <v>524</v>
      </c>
      <c r="U3421" s="19" t="s">
        <v>9410</v>
      </c>
      <c r="V3421" s="19" t="s">
        <v>45</v>
      </c>
      <c r="Z3421" t="s">
        <v>221</v>
      </c>
      <c r="AC3421" s="23" t="s">
        <v>524</v>
      </c>
      <c r="AF3421" t="s">
        <v>531</v>
      </c>
      <c r="AV3421" t="s">
        <v>9667</v>
      </c>
      <c r="AW3421" s="23">
        <v>1</v>
      </c>
    </row>
    <row r="3422" spans="1:49" x14ac:dyDescent="0.45">
      <c r="A3422" t="s">
        <v>9669</v>
      </c>
      <c r="C3422" t="s">
        <v>43</v>
      </c>
      <c r="D3422" t="s">
        <v>44</v>
      </c>
      <c r="E3422" s="15">
        <v>34537</v>
      </c>
      <c r="G3422" s="19" t="s">
        <v>9411</v>
      </c>
      <c r="H3422" t="s">
        <v>9412</v>
      </c>
      <c r="I3422" t="s">
        <v>886</v>
      </c>
      <c r="J3422" t="s">
        <v>644</v>
      </c>
      <c r="K3422" t="s">
        <v>645</v>
      </c>
      <c r="L3422" t="s">
        <v>523</v>
      </c>
      <c r="M3422" t="s">
        <v>524</v>
      </c>
      <c r="N3422" t="s">
        <v>953</v>
      </c>
      <c r="O3422" t="s">
        <v>584</v>
      </c>
      <c r="P3422" s="19" t="s">
        <v>527</v>
      </c>
      <c r="Q3422" s="19" t="s">
        <v>528</v>
      </c>
      <c r="R3422" s="19" t="s">
        <v>585</v>
      </c>
      <c r="S3422" s="19" t="s">
        <v>524</v>
      </c>
      <c r="T3422" s="19" t="s">
        <v>524</v>
      </c>
      <c r="U3422" s="19" t="s">
        <v>9413</v>
      </c>
      <c r="V3422" s="19" t="s">
        <v>45</v>
      </c>
      <c r="Z3422" t="s">
        <v>221</v>
      </c>
      <c r="AC3422" s="23" t="s">
        <v>524</v>
      </c>
      <c r="AF3422" t="s">
        <v>531</v>
      </c>
      <c r="AV3422" t="s">
        <v>9667</v>
      </c>
      <c r="AW3422" s="23">
        <v>1</v>
      </c>
    </row>
    <row r="3423" spans="1:49" x14ac:dyDescent="0.45">
      <c r="A3423" t="s">
        <v>9669</v>
      </c>
      <c r="C3423" t="s">
        <v>43</v>
      </c>
      <c r="D3423" t="s">
        <v>44</v>
      </c>
      <c r="E3423" s="15">
        <v>34538</v>
      </c>
      <c r="G3423" s="19" t="s">
        <v>9414</v>
      </c>
      <c r="H3423" t="s">
        <v>7242</v>
      </c>
      <c r="I3423" t="s">
        <v>886</v>
      </c>
      <c r="J3423" t="s">
        <v>644</v>
      </c>
      <c r="K3423" t="s">
        <v>645</v>
      </c>
      <c r="L3423" t="s">
        <v>523</v>
      </c>
      <c r="M3423" t="s">
        <v>524</v>
      </c>
      <c r="N3423" t="s">
        <v>891</v>
      </c>
      <c r="O3423" t="s">
        <v>526</v>
      </c>
      <c r="P3423" s="19" t="s">
        <v>527</v>
      </c>
      <c r="Q3423" s="19" t="s">
        <v>528</v>
      </c>
      <c r="R3423" s="19" t="s">
        <v>529</v>
      </c>
      <c r="S3423" s="19" t="s">
        <v>524</v>
      </c>
      <c r="T3423" s="19" t="s">
        <v>524</v>
      </c>
      <c r="U3423" s="19" t="s">
        <v>9415</v>
      </c>
      <c r="V3423" s="19" t="s">
        <v>45</v>
      </c>
      <c r="W3423" t="s">
        <v>6382</v>
      </c>
      <c r="Z3423" t="s">
        <v>221</v>
      </c>
      <c r="AC3423" s="23" t="s">
        <v>524</v>
      </c>
      <c r="AF3423" t="s">
        <v>531</v>
      </c>
      <c r="AV3423" t="s">
        <v>9667</v>
      </c>
      <c r="AW3423" s="23">
        <v>1</v>
      </c>
    </row>
    <row r="3424" spans="1:49" x14ac:dyDescent="0.45">
      <c r="A3424" t="s">
        <v>9669</v>
      </c>
      <c r="C3424" t="s">
        <v>43</v>
      </c>
      <c r="D3424" t="s">
        <v>44</v>
      </c>
      <c r="E3424" s="15">
        <v>34539</v>
      </c>
      <c r="G3424" s="19" t="s">
        <v>9416</v>
      </c>
      <c r="H3424" t="s">
        <v>806</v>
      </c>
      <c r="I3424" t="s">
        <v>886</v>
      </c>
      <c r="J3424" t="s">
        <v>644</v>
      </c>
      <c r="K3424" t="s">
        <v>645</v>
      </c>
      <c r="L3424" t="s">
        <v>523</v>
      </c>
      <c r="M3424" t="s">
        <v>524</v>
      </c>
      <c r="N3424" t="s">
        <v>891</v>
      </c>
      <c r="O3424" t="s">
        <v>526</v>
      </c>
      <c r="P3424" s="19" t="s">
        <v>527</v>
      </c>
      <c r="Q3424" s="19" t="s">
        <v>528</v>
      </c>
      <c r="R3424" s="19" t="s">
        <v>529</v>
      </c>
      <c r="S3424" s="19" t="s">
        <v>524</v>
      </c>
      <c r="T3424" s="19" t="s">
        <v>524</v>
      </c>
      <c r="U3424" s="19" t="s">
        <v>9417</v>
      </c>
      <c r="V3424" s="19" t="s">
        <v>45</v>
      </c>
      <c r="W3424" t="s">
        <v>9418</v>
      </c>
      <c r="Z3424" t="s">
        <v>221</v>
      </c>
      <c r="AC3424" s="23" t="s">
        <v>524</v>
      </c>
      <c r="AF3424" t="s">
        <v>531</v>
      </c>
      <c r="AV3424" t="s">
        <v>9667</v>
      </c>
      <c r="AW3424" s="23">
        <v>1</v>
      </c>
    </row>
    <row r="3425" spans="1:49" x14ac:dyDescent="0.45">
      <c r="A3425" t="s">
        <v>9669</v>
      </c>
      <c r="C3425" t="s">
        <v>43</v>
      </c>
      <c r="D3425" t="s">
        <v>44</v>
      </c>
      <c r="E3425" s="15">
        <v>34540</v>
      </c>
      <c r="G3425" s="19" t="s">
        <v>9419</v>
      </c>
      <c r="H3425" t="s">
        <v>3744</v>
      </c>
      <c r="I3425" t="s">
        <v>886</v>
      </c>
      <c r="J3425" t="s">
        <v>644</v>
      </c>
      <c r="K3425" t="s">
        <v>645</v>
      </c>
      <c r="L3425" t="s">
        <v>523</v>
      </c>
      <c r="M3425" t="s">
        <v>524</v>
      </c>
      <c r="N3425" t="s">
        <v>891</v>
      </c>
      <c r="O3425" t="s">
        <v>526</v>
      </c>
      <c r="P3425" s="19" t="s">
        <v>527</v>
      </c>
      <c r="Q3425" s="19" t="s">
        <v>528</v>
      </c>
      <c r="R3425" s="19" t="s">
        <v>529</v>
      </c>
      <c r="S3425" s="19" t="s">
        <v>524</v>
      </c>
      <c r="T3425" s="19" t="s">
        <v>524</v>
      </c>
      <c r="U3425" s="19" t="s">
        <v>9420</v>
      </c>
      <c r="V3425" s="19" t="s">
        <v>45</v>
      </c>
      <c r="W3425" t="s">
        <v>9418</v>
      </c>
      <c r="Z3425" t="s">
        <v>221</v>
      </c>
      <c r="AC3425" s="23" t="s">
        <v>524</v>
      </c>
      <c r="AF3425" t="s">
        <v>531</v>
      </c>
      <c r="AV3425" t="s">
        <v>9667</v>
      </c>
      <c r="AW3425" s="23">
        <v>1</v>
      </c>
    </row>
    <row r="3426" spans="1:49" x14ac:dyDescent="0.45">
      <c r="A3426" t="s">
        <v>9669</v>
      </c>
      <c r="C3426" t="s">
        <v>43</v>
      </c>
      <c r="D3426" t="s">
        <v>44</v>
      </c>
      <c r="E3426" s="15">
        <v>34541</v>
      </c>
      <c r="G3426" s="19" t="s">
        <v>9421</v>
      </c>
      <c r="H3426" t="s">
        <v>9422</v>
      </c>
      <c r="I3426" t="s">
        <v>886</v>
      </c>
      <c r="J3426" t="s">
        <v>644</v>
      </c>
      <c r="K3426" t="s">
        <v>645</v>
      </c>
      <c r="L3426" t="s">
        <v>523</v>
      </c>
      <c r="M3426" t="s">
        <v>524</v>
      </c>
      <c r="N3426" t="s">
        <v>891</v>
      </c>
      <c r="O3426" t="s">
        <v>526</v>
      </c>
      <c r="P3426" s="19" t="s">
        <v>527</v>
      </c>
      <c r="Q3426" s="19" t="s">
        <v>528</v>
      </c>
      <c r="R3426" s="19" t="s">
        <v>529</v>
      </c>
      <c r="S3426" s="19" t="s">
        <v>524</v>
      </c>
      <c r="T3426" s="19" t="s">
        <v>524</v>
      </c>
      <c r="U3426" s="19" t="s">
        <v>9423</v>
      </c>
      <c r="V3426" s="19" t="s">
        <v>45</v>
      </c>
      <c r="W3426" t="s">
        <v>6353</v>
      </c>
      <c r="Z3426" t="s">
        <v>221</v>
      </c>
      <c r="AC3426" s="23" t="s">
        <v>524</v>
      </c>
      <c r="AF3426" t="s">
        <v>531</v>
      </c>
      <c r="AV3426" t="s">
        <v>9667</v>
      </c>
      <c r="AW3426" s="23">
        <v>1</v>
      </c>
    </row>
    <row r="3427" spans="1:49" x14ac:dyDescent="0.45">
      <c r="A3427" t="s">
        <v>9669</v>
      </c>
      <c r="C3427" t="s">
        <v>43</v>
      </c>
      <c r="D3427" t="s">
        <v>44</v>
      </c>
      <c r="E3427" s="15">
        <v>34542</v>
      </c>
      <c r="G3427" s="19" t="s">
        <v>9424</v>
      </c>
      <c r="H3427" t="s">
        <v>9425</v>
      </c>
      <c r="I3427" t="s">
        <v>886</v>
      </c>
      <c r="J3427" t="s">
        <v>644</v>
      </c>
      <c r="K3427" t="s">
        <v>645</v>
      </c>
      <c r="L3427" t="s">
        <v>523</v>
      </c>
      <c r="M3427" t="s">
        <v>524</v>
      </c>
      <c r="N3427" t="s">
        <v>891</v>
      </c>
      <c r="O3427" t="s">
        <v>526</v>
      </c>
      <c r="P3427" s="19" t="s">
        <v>527</v>
      </c>
      <c r="Q3427" s="19" t="s">
        <v>528</v>
      </c>
      <c r="R3427" s="19" t="s">
        <v>529</v>
      </c>
      <c r="S3427" s="19" t="s">
        <v>524</v>
      </c>
      <c r="T3427" s="19" t="s">
        <v>524</v>
      </c>
      <c r="U3427" s="19" t="s">
        <v>9426</v>
      </c>
      <c r="V3427" s="19" t="s">
        <v>45</v>
      </c>
      <c r="W3427" t="s">
        <v>6377</v>
      </c>
      <c r="Z3427" t="s">
        <v>221</v>
      </c>
      <c r="AC3427" s="23" t="s">
        <v>524</v>
      </c>
      <c r="AF3427" t="s">
        <v>531</v>
      </c>
      <c r="AV3427" t="s">
        <v>9667</v>
      </c>
      <c r="AW3427" s="23">
        <v>1</v>
      </c>
    </row>
    <row r="3428" spans="1:49" x14ac:dyDescent="0.45">
      <c r="A3428" t="s">
        <v>9670</v>
      </c>
      <c r="C3428" t="s">
        <v>43</v>
      </c>
      <c r="D3428" t="s">
        <v>44</v>
      </c>
      <c r="E3428" s="15">
        <v>55024</v>
      </c>
      <c r="G3428" s="19" t="s">
        <v>9427</v>
      </c>
      <c r="H3428" t="s">
        <v>524</v>
      </c>
      <c r="I3428" t="s">
        <v>8344</v>
      </c>
      <c r="J3428" t="s">
        <v>3588</v>
      </c>
      <c r="K3428" t="s">
        <v>3589</v>
      </c>
      <c r="L3428" t="s">
        <v>523</v>
      </c>
      <c r="M3428" t="s">
        <v>524</v>
      </c>
      <c r="N3428" t="s">
        <v>8345</v>
      </c>
      <c r="O3428" t="s">
        <v>584</v>
      </c>
      <c r="P3428" s="19" t="s">
        <v>527</v>
      </c>
      <c r="Q3428" s="19" t="s">
        <v>528</v>
      </c>
      <c r="R3428" s="19" t="s">
        <v>585</v>
      </c>
      <c r="S3428" s="19" t="s">
        <v>524</v>
      </c>
      <c r="T3428" s="19" t="s">
        <v>524</v>
      </c>
      <c r="U3428" s="19" t="s">
        <v>524</v>
      </c>
      <c r="V3428" s="19" t="s">
        <v>45</v>
      </c>
      <c r="W3428" t="s">
        <v>9428</v>
      </c>
      <c r="Z3428" t="s">
        <v>237</v>
      </c>
      <c r="AC3428" s="23" t="s">
        <v>9429</v>
      </c>
      <c r="AV3428" t="s">
        <v>401</v>
      </c>
      <c r="AW3428" t="s">
        <v>9430</v>
      </c>
    </row>
    <row r="3429" spans="1:49" x14ac:dyDescent="0.45">
      <c r="A3429" t="s">
        <v>9669</v>
      </c>
      <c r="C3429" t="s">
        <v>43</v>
      </c>
      <c r="D3429" t="s">
        <v>44</v>
      </c>
      <c r="E3429" s="15">
        <v>55179</v>
      </c>
      <c r="G3429" s="19" t="s">
        <v>9431</v>
      </c>
      <c r="H3429" t="s">
        <v>792</v>
      </c>
      <c r="I3429" t="s">
        <v>9088</v>
      </c>
      <c r="J3429" t="s">
        <v>9089</v>
      </c>
      <c r="K3429" t="s">
        <v>973</v>
      </c>
      <c r="L3429" t="s">
        <v>523</v>
      </c>
      <c r="M3429" t="s">
        <v>524</v>
      </c>
      <c r="N3429" t="s">
        <v>9090</v>
      </c>
      <c r="O3429" t="s">
        <v>526</v>
      </c>
      <c r="P3429" s="19" t="s">
        <v>527</v>
      </c>
      <c r="Q3429" s="19" t="s">
        <v>528</v>
      </c>
      <c r="R3429" s="19" t="s">
        <v>529</v>
      </c>
      <c r="S3429" s="19" t="s">
        <v>524</v>
      </c>
      <c r="T3429" s="19" t="s">
        <v>524</v>
      </c>
      <c r="U3429" s="19" t="s">
        <v>524</v>
      </c>
      <c r="V3429" s="19" t="s">
        <v>45</v>
      </c>
      <c r="AC3429" s="23" t="s">
        <v>524</v>
      </c>
      <c r="AV3429" t="s">
        <v>9667</v>
      </c>
      <c r="AW3429" s="23">
        <v>1</v>
      </c>
    </row>
    <row r="3430" spans="1:49" x14ac:dyDescent="0.45">
      <c r="A3430" t="s">
        <v>9670</v>
      </c>
      <c r="C3430" t="s">
        <v>43</v>
      </c>
      <c r="D3430" t="s">
        <v>44</v>
      </c>
      <c r="E3430" s="15">
        <v>57059</v>
      </c>
      <c r="G3430" s="19" t="s">
        <v>9432</v>
      </c>
      <c r="H3430" t="s">
        <v>524</v>
      </c>
      <c r="I3430" t="s">
        <v>9433</v>
      </c>
      <c r="J3430" t="s">
        <v>9434</v>
      </c>
      <c r="K3430" t="s">
        <v>524</v>
      </c>
      <c r="L3430" t="s">
        <v>524</v>
      </c>
      <c r="M3430" t="s">
        <v>524</v>
      </c>
      <c r="N3430" t="s">
        <v>9435</v>
      </c>
      <c r="O3430" t="s">
        <v>9436</v>
      </c>
      <c r="P3430" s="19" t="s">
        <v>527</v>
      </c>
      <c r="Q3430" s="19" t="s">
        <v>528</v>
      </c>
      <c r="R3430" s="19" t="s">
        <v>585</v>
      </c>
      <c r="S3430" s="19" t="s">
        <v>9437</v>
      </c>
      <c r="T3430" s="19" t="s">
        <v>524</v>
      </c>
      <c r="U3430" s="19" t="s">
        <v>524</v>
      </c>
      <c r="V3430" s="19" t="s">
        <v>45</v>
      </c>
      <c r="W3430" t="s">
        <v>9438</v>
      </c>
      <c r="AC3430" s="23" t="s">
        <v>524</v>
      </c>
      <c r="AG3430" t="s">
        <v>9439</v>
      </c>
      <c r="AH3430" t="s">
        <v>3943</v>
      </c>
      <c r="AJ3430" t="s">
        <v>9440</v>
      </c>
      <c r="AK3430" t="s">
        <v>9441</v>
      </c>
      <c r="AM3430" t="s">
        <v>9442</v>
      </c>
      <c r="AN3430" t="s">
        <v>843</v>
      </c>
      <c r="AO3430" t="s">
        <v>387</v>
      </c>
      <c r="AP3430" t="s">
        <v>270</v>
      </c>
      <c r="AQ3430" t="s">
        <v>45</v>
      </c>
      <c r="AR3430" t="s">
        <v>44</v>
      </c>
      <c r="AS3430" t="s">
        <v>44</v>
      </c>
      <c r="AU3430" t="s">
        <v>9443</v>
      </c>
      <c r="AV3430" t="s">
        <v>401</v>
      </c>
      <c r="AW3430" t="s">
        <v>9444</v>
      </c>
    </row>
    <row r="3431" spans="1:49" x14ac:dyDescent="0.45">
      <c r="A3431" t="s">
        <v>9670</v>
      </c>
      <c r="C3431" t="s">
        <v>43</v>
      </c>
      <c r="D3431" t="s">
        <v>44</v>
      </c>
      <c r="E3431" s="15">
        <v>57060</v>
      </c>
      <c r="G3431" s="19" t="s">
        <v>9445</v>
      </c>
      <c r="H3431" t="s">
        <v>524</v>
      </c>
      <c r="I3431" t="s">
        <v>9446</v>
      </c>
      <c r="J3431" t="s">
        <v>9447</v>
      </c>
      <c r="K3431" t="s">
        <v>524</v>
      </c>
      <c r="L3431" t="s">
        <v>524</v>
      </c>
      <c r="M3431" t="s">
        <v>524</v>
      </c>
      <c r="N3431" t="s">
        <v>9448</v>
      </c>
      <c r="O3431" t="s">
        <v>9436</v>
      </c>
      <c r="P3431" s="19" t="s">
        <v>527</v>
      </c>
      <c r="Q3431" s="19" t="s">
        <v>528</v>
      </c>
      <c r="R3431" s="19" t="s">
        <v>585</v>
      </c>
      <c r="S3431" s="19" t="s">
        <v>9437</v>
      </c>
      <c r="T3431" s="19" t="s">
        <v>524</v>
      </c>
      <c r="U3431" s="19" t="s">
        <v>524</v>
      </c>
      <c r="V3431" s="19" t="s">
        <v>45</v>
      </c>
      <c r="AC3431" s="23" t="s">
        <v>9449</v>
      </c>
      <c r="AG3431" t="s">
        <v>9450</v>
      </c>
      <c r="AH3431" t="s">
        <v>843</v>
      </c>
      <c r="AJ3431" t="s">
        <v>9451</v>
      </c>
      <c r="AK3431" t="s">
        <v>9441</v>
      </c>
      <c r="AM3431" t="s">
        <v>9442</v>
      </c>
      <c r="AN3431" t="s">
        <v>2073</v>
      </c>
      <c r="AO3431" t="s">
        <v>387</v>
      </c>
      <c r="AP3431" t="s">
        <v>270</v>
      </c>
      <c r="AQ3431" t="s">
        <v>9452</v>
      </c>
      <c r="AR3431" t="s">
        <v>44</v>
      </c>
      <c r="AS3431" t="s">
        <v>44</v>
      </c>
      <c r="AU3431" t="s">
        <v>9443</v>
      </c>
      <c r="AV3431" t="s">
        <v>401</v>
      </c>
      <c r="AW3431" t="s">
        <v>670</v>
      </c>
    </row>
    <row r="3432" spans="1:49" x14ac:dyDescent="0.45">
      <c r="A3432" t="s">
        <v>9670</v>
      </c>
      <c r="C3432" t="s">
        <v>43</v>
      </c>
      <c r="D3432" t="s">
        <v>44</v>
      </c>
      <c r="E3432" s="15">
        <v>57061</v>
      </c>
      <c r="G3432" s="19" t="s">
        <v>9453</v>
      </c>
      <c r="H3432" t="s">
        <v>524</v>
      </c>
      <c r="I3432" t="s">
        <v>9454</v>
      </c>
      <c r="J3432" t="s">
        <v>2238</v>
      </c>
      <c r="K3432" t="s">
        <v>524</v>
      </c>
      <c r="L3432" t="s">
        <v>524</v>
      </c>
      <c r="M3432" t="s">
        <v>524</v>
      </c>
      <c r="N3432" t="s">
        <v>9455</v>
      </c>
      <c r="O3432" t="s">
        <v>9436</v>
      </c>
      <c r="P3432" s="19" t="s">
        <v>527</v>
      </c>
      <c r="Q3432" s="19" t="s">
        <v>528</v>
      </c>
      <c r="R3432" s="19" t="s">
        <v>585</v>
      </c>
      <c r="S3432" s="19" t="s">
        <v>9437</v>
      </c>
      <c r="T3432" s="19" t="s">
        <v>524</v>
      </c>
      <c r="U3432" s="19" t="s">
        <v>524</v>
      </c>
      <c r="V3432" s="19" t="s">
        <v>45</v>
      </c>
      <c r="AC3432" s="23" t="s">
        <v>524</v>
      </c>
      <c r="AG3432" t="s">
        <v>9456</v>
      </c>
      <c r="AH3432" t="s">
        <v>1980</v>
      </c>
      <c r="AJ3432" t="s">
        <v>9440</v>
      </c>
      <c r="AK3432" t="s">
        <v>9441</v>
      </c>
      <c r="AM3432" t="s">
        <v>9442</v>
      </c>
      <c r="AN3432" t="s">
        <v>1657</v>
      </c>
      <c r="AO3432" t="s">
        <v>387</v>
      </c>
      <c r="AP3432" t="s">
        <v>270</v>
      </c>
      <c r="AQ3432" t="s">
        <v>45</v>
      </c>
      <c r="AR3432" t="s">
        <v>44</v>
      </c>
      <c r="AS3432" t="s">
        <v>44</v>
      </c>
      <c r="AU3432" t="s">
        <v>9443</v>
      </c>
      <c r="AV3432" t="s">
        <v>401</v>
      </c>
      <c r="AW3432" t="s">
        <v>670</v>
      </c>
    </row>
    <row r="3433" spans="1:49" x14ac:dyDescent="0.45">
      <c r="A3433" t="s">
        <v>9670</v>
      </c>
      <c r="C3433" t="s">
        <v>43</v>
      </c>
      <c r="D3433" t="s">
        <v>44</v>
      </c>
      <c r="E3433" s="15">
        <v>57704</v>
      </c>
      <c r="G3433" s="19" t="s">
        <v>9457</v>
      </c>
      <c r="H3433" t="s">
        <v>524</v>
      </c>
      <c r="I3433" t="s">
        <v>5086</v>
      </c>
      <c r="J3433" t="s">
        <v>3792</v>
      </c>
      <c r="K3433" t="s">
        <v>3792</v>
      </c>
      <c r="L3433" t="s">
        <v>523</v>
      </c>
      <c r="M3433" t="s">
        <v>524</v>
      </c>
      <c r="N3433" t="s">
        <v>5087</v>
      </c>
      <c r="O3433" t="s">
        <v>9436</v>
      </c>
      <c r="P3433" s="19" t="s">
        <v>527</v>
      </c>
      <c r="Q3433" s="19" t="s">
        <v>528</v>
      </c>
      <c r="R3433" s="19" t="s">
        <v>585</v>
      </c>
      <c r="S3433" s="19" t="s">
        <v>9458</v>
      </c>
      <c r="T3433" s="19" t="s">
        <v>524</v>
      </c>
      <c r="U3433" s="19" t="s">
        <v>524</v>
      </c>
      <c r="V3433" s="19" t="s">
        <v>45</v>
      </c>
      <c r="AC3433" s="23" t="s">
        <v>524</v>
      </c>
      <c r="AG3433" t="s">
        <v>9459</v>
      </c>
      <c r="AH3433" t="s">
        <v>3567</v>
      </c>
      <c r="AJ3433" t="s">
        <v>9460</v>
      </c>
      <c r="AK3433" t="s">
        <v>9441</v>
      </c>
      <c r="AL3433" t="s">
        <v>9461</v>
      </c>
      <c r="AM3433" t="s">
        <v>9462</v>
      </c>
      <c r="AN3433" t="s">
        <v>3567</v>
      </c>
      <c r="AO3433" t="s">
        <v>389</v>
      </c>
      <c r="AP3433" t="s">
        <v>268</v>
      </c>
      <c r="AQ3433" t="s">
        <v>9452</v>
      </c>
      <c r="AR3433" t="s">
        <v>45</v>
      </c>
      <c r="AS3433" t="s">
        <v>44</v>
      </c>
      <c r="AU3433" t="s">
        <v>9443</v>
      </c>
      <c r="AV3433" t="s">
        <v>401</v>
      </c>
      <c r="AW3433" t="s">
        <v>670</v>
      </c>
    </row>
    <row r="3434" spans="1:49" x14ac:dyDescent="0.45">
      <c r="A3434" t="s">
        <v>9670</v>
      </c>
      <c r="C3434" t="s">
        <v>43</v>
      </c>
      <c r="D3434" t="s">
        <v>44</v>
      </c>
      <c r="E3434" s="15">
        <v>57705</v>
      </c>
      <c r="G3434" s="19" t="s">
        <v>9463</v>
      </c>
      <c r="H3434" t="s">
        <v>524</v>
      </c>
      <c r="I3434" t="s">
        <v>9464</v>
      </c>
      <c r="J3434" t="s">
        <v>3792</v>
      </c>
      <c r="K3434" t="s">
        <v>3792</v>
      </c>
      <c r="L3434" t="s">
        <v>523</v>
      </c>
      <c r="M3434" t="s">
        <v>524</v>
      </c>
      <c r="N3434" t="s">
        <v>5087</v>
      </c>
      <c r="O3434" t="s">
        <v>9436</v>
      </c>
      <c r="P3434" s="19" t="s">
        <v>527</v>
      </c>
      <c r="Q3434" s="19" t="s">
        <v>528</v>
      </c>
      <c r="R3434" s="19" t="s">
        <v>585</v>
      </c>
      <c r="S3434" s="19" t="s">
        <v>9458</v>
      </c>
      <c r="T3434" s="19" t="s">
        <v>524</v>
      </c>
      <c r="U3434" s="19" t="s">
        <v>524</v>
      </c>
      <c r="V3434" s="19" t="s">
        <v>45</v>
      </c>
      <c r="AC3434" s="23" t="s">
        <v>524</v>
      </c>
      <c r="AG3434" t="s">
        <v>9459</v>
      </c>
      <c r="AH3434" t="s">
        <v>3567</v>
      </c>
      <c r="AJ3434" t="s">
        <v>9460</v>
      </c>
      <c r="AK3434" t="s">
        <v>9441</v>
      </c>
      <c r="AL3434" t="s">
        <v>9461</v>
      </c>
      <c r="AM3434" t="s">
        <v>9462</v>
      </c>
      <c r="AN3434" t="s">
        <v>3567</v>
      </c>
      <c r="AO3434" t="s">
        <v>389</v>
      </c>
      <c r="AP3434" t="s">
        <v>268</v>
      </c>
      <c r="AQ3434" t="s">
        <v>9452</v>
      </c>
      <c r="AR3434" t="s">
        <v>45</v>
      </c>
      <c r="AS3434" t="s">
        <v>44</v>
      </c>
      <c r="AU3434" t="s">
        <v>9443</v>
      </c>
      <c r="AV3434" t="s">
        <v>401</v>
      </c>
      <c r="AW3434" t="s">
        <v>670</v>
      </c>
    </row>
    <row r="3435" spans="1:49" x14ac:dyDescent="0.45">
      <c r="A3435" t="s">
        <v>9670</v>
      </c>
      <c r="C3435" t="s">
        <v>43</v>
      </c>
      <c r="D3435" t="s">
        <v>44</v>
      </c>
      <c r="E3435" s="15">
        <v>57706</v>
      </c>
      <c r="G3435" s="19" t="s">
        <v>9465</v>
      </c>
      <c r="H3435" t="s">
        <v>524</v>
      </c>
      <c r="I3435" t="s">
        <v>9466</v>
      </c>
      <c r="J3435" t="s">
        <v>3792</v>
      </c>
      <c r="K3435" t="s">
        <v>3792</v>
      </c>
      <c r="L3435" t="s">
        <v>523</v>
      </c>
      <c r="M3435" t="s">
        <v>524</v>
      </c>
      <c r="N3435" t="s">
        <v>5087</v>
      </c>
      <c r="O3435" t="s">
        <v>9436</v>
      </c>
      <c r="P3435" s="19" t="s">
        <v>527</v>
      </c>
      <c r="Q3435" s="19" t="s">
        <v>528</v>
      </c>
      <c r="R3435" s="19" t="s">
        <v>585</v>
      </c>
      <c r="S3435" s="19" t="s">
        <v>9458</v>
      </c>
      <c r="T3435" s="19" t="s">
        <v>524</v>
      </c>
      <c r="U3435" s="19" t="s">
        <v>524</v>
      </c>
      <c r="V3435" s="19" t="s">
        <v>45</v>
      </c>
      <c r="AC3435" s="23" t="s">
        <v>524</v>
      </c>
      <c r="AG3435" t="s">
        <v>9459</v>
      </c>
      <c r="AH3435" t="s">
        <v>3567</v>
      </c>
      <c r="AJ3435" t="s">
        <v>9460</v>
      </c>
      <c r="AK3435" t="s">
        <v>9441</v>
      </c>
      <c r="AL3435" t="s">
        <v>9461</v>
      </c>
      <c r="AM3435" t="s">
        <v>9462</v>
      </c>
      <c r="AN3435" t="s">
        <v>3567</v>
      </c>
      <c r="AO3435" t="s">
        <v>389</v>
      </c>
      <c r="AP3435" t="s">
        <v>268</v>
      </c>
      <c r="AQ3435" t="s">
        <v>9452</v>
      </c>
      <c r="AR3435" t="s">
        <v>45</v>
      </c>
      <c r="AS3435" t="s">
        <v>44</v>
      </c>
      <c r="AU3435" t="s">
        <v>9443</v>
      </c>
      <c r="AV3435" t="s">
        <v>401</v>
      </c>
      <c r="AW3435" t="s">
        <v>670</v>
      </c>
    </row>
    <row r="3436" spans="1:49" x14ac:dyDescent="0.45">
      <c r="A3436" t="s">
        <v>9670</v>
      </c>
      <c r="C3436" t="s">
        <v>43</v>
      </c>
      <c r="D3436" t="s">
        <v>44</v>
      </c>
      <c r="E3436" s="15">
        <v>57707</v>
      </c>
      <c r="G3436" s="19" t="s">
        <v>9467</v>
      </c>
      <c r="H3436" t="s">
        <v>524</v>
      </c>
      <c r="I3436" t="s">
        <v>9468</v>
      </c>
      <c r="J3436" t="s">
        <v>9469</v>
      </c>
      <c r="K3436" t="s">
        <v>9470</v>
      </c>
      <c r="L3436" t="s">
        <v>523</v>
      </c>
      <c r="M3436" t="s">
        <v>524</v>
      </c>
      <c r="N3436" t="s">
        <v>9471</v>
      </c>
      <c r="O3436" t="s">
        <v>9436</v>
      </c>
      <c r="P3436" s="19" t="s">
        <v>527</v>
      </c>
      <c r="Q3436" s="19" t="s">
        <v>528</v>
      </c>
      <c r="R3436" s="19" t="s">
        <v>585</v>
      </c>
      <c r="S3436" s="19" t="s">
        <v>9458</v>
      </c>
      <c r="T3436" s="19" t="s">
        <v>524</v>
      </c>
      <c r="U3436" s="19" t="s">
        <v>524</v>
      </c>
      <c r="V3436" s="19" t="s">
        <v>45</v>
      </c>
      <c r="AC3436" s="23" t="s">
        <v>524</v>
      </c>
      <c r="AG3436" t="s">
        <v>9459</v>
      </c>
      <c r="AH3436" t="s">
        <v>3567</v>
      </c>
      <c r="AJ3436" t="s">
        <v>9460</v>
      </c>
      <c r="AK3436" t="s">
        <v>9441</v>
      </c>
      <c r="AL3436" t="s">
        <v>9461</v>
      </c>
      <c r="AM3436" t="s">
        <v>9462</v>
      </c>
      <c r="AN3436" t="s">
        <v>965</v>
      </c>
      <c r="AO3436" t="s">
        <v>389</v>
      </c>
      <c r="AP3436" t="s">
        <v>272</v>
      </c>
      <c r="AQ3436" t="s">
        <v>9452</v>
      </c>
      <c r="AR3436" t="s">
        <v>45</v>
      </c>
      <c r="AS3436" t="s">
        <v>44</v>
      </c>
      <c r="AU3436" t="s">
        <v>9443</v>
      </c>
      <c r="AV3436" t="s">
        <v>401</v>
      </c>
      <c r="AW3436" t="s">
        <v>670</v>
      </c>
    </row>
    <row r="3437" spans="1:49" x14ac:dyDescent="0.45">
      <c r="A3437" t="s">
        <v>9670</v>
      </c>
      <c r="C3437" t="s">
        <v>43</v>
      </c>
      <c r="D3437" t="s">
        <v>44</v>
      </c>
      <c r="E3437" s="15">
        <v>57708</v>
      </c>
      <c r="G3437" s="19" t="s">
        <v>9472</v>
      </c>
      <c r="H3437" t="s">
        <v>524</v>
      </c>
      <c r="I3437" t="s">
        <v>9473</v>
      </c>
      <c r="J3437" t="s">
        <v>9469</v>
      </c>
      <c r="K3437" t="s">
        <v>9470</v>
      </c>
      <c r="L3437" t="s">
        <v>523</v>
      </c>
      <c r="M3437" t="s">
        <v>524</v>
      </c>
      <c r="N3437" t="s">
        <v>9471</v>
      </c>
      <c r="O3437" t="s">
        <v>9452</v>
      </c>
      <c r="P3437" s="19" t="s">
        <v>527</v>
      </c>
      <c r="Q3437" s="19" t="s">
        <v>528</v>
      </c>
      <c r="R3437" s="19" t="s">
        <v>585</v>
      </c>
      <c r="S3437" s="19" t="s">
        <v>9458</v>
      </c>
      <c r="T3437" s="19" t="s">
        <v>524</v>
      </c>
      <c r="U3437" s="19" t="s">
        <v>524</v>
      </c>
      <c r="V3437" s="19" t="s">
        <v>45</v>
      </c>
      <c r="AC3437" s="23" t="s">
        <v>524</v>
      </c>
      <c r="AG3437" t="s">
        <v>9459</v>
      </c>
      <c r="AH3437" t="s">
        <v>3567</v>
      </c>
      <c r="AJ3437" t="s">
        <v>9460</v>
      </c>
      <c r="AK3437" t="s">
        <v>9441</v>
      </c>
      <c r="AL3437" t="s">
        <v>9461</v>
      </c>
      <c r="AM3437" t="s">
        <v>9462</v>
      </c>
      <c r="AN3437" t="s">
        <v>965</v>
      </c>
      <c r="AO3437" t="s">
        <v>389</v>
      </c>
      <c r="AP3437" t="s">
        <v>272</v>
      </c>
      <c r="AQ3437" t="s">
        <v>9452</v>
      </c>
      <c r="AR3437" t="s">
        <v>45</v>
      </c>
      <c r="AS3437" t="s">
        <v>44</v>
      </c>
      <c r="AU3437" t="s">
        <v>9443</v>
      </c>
      <c r="AV3437" t="s">
        <v>401</v>
      </c>
      <c r="AW3437" t="s">
        <v>670</v>
      </c>
    </row>
    <row r="3438" spans="1:49" x14ac:dyDescent="0.45">
      <c r="A3438" t="s">
        <v>9670</v>
      </c>
      <c r="C3438" t="s">
        <v>43</v>
      </c>
      <c r="D3438" t="s">
        <v>44</v>
      </c>
      <c r="E3438" s="15">
        <v>57709</v>
      </c>
      <c r="G3438" s="19" t="s">
        <v>9474</v>
      </c>
      <c r="H3438" t="s">
        <v>524</v>
      </c>
      <c r="I3438" t="s">
        <v>9475</v>
      </c>
      <c r="J3438" t="s">
        <v>9469</v>
      </c>
      <c r="K3438" t="s">
        <v>9470</v>
      </c>
      <c r="L3438" t="s">
        <v>523</v>
      </c>
      <c r="M3438" t="s">
        <v>524</v>
      </c>
      <c r="N3438" t="s">
        <v>9471</v>
      </c>
      <c r="O3438" t="s">
        <v>9436</v>
      </c>
      <c r="P3438" s="19" t="s">
        <v>527</v>
      </c>
      <c r="Q3438" s="19" t="s">
        <v>528</v>
      </c>
      <c r="R3438" s="19" t="s">
        <v>585</v>
      </c>
      <c r="S3438" s="19" t="s">
        <v>9458</v>
      </c>
      <c r="T3438" s="19" t="s">
        <v>524</v>
      </c>
      <c r="U3438" s="19" t="s">
        <v>524</v>
      </c>
      <c r="V3438" s="19" t="s">
        <v>45</v>
      </c>
      <c r="AC3438" s="23" t="s">
        <v>524</v>
      </c>
      <c r="AG3438" t="s">
        <v>9459</v>
      </c>
      <c r="AH3438" t="s">
        <v>3567</v>
      </c>
      <c r="AJ3438" t="s">
        <v>9460</v>
      </c>
      <c r="AK3438" t="s">
        <v>9441</v>
      </c>
      <c r="AL3438" t="s">
        <v>9461</v>
      </c>
      <c r="AM3438" t="s">
        <v>9462</v>
      </c>
      <c r="AN3438" t="s">
        <v>965</v>
      </c>
      <c r="AO3438" t="s">
        <v>389</v>
      </c>
      <c r="AP3438" t="s">
        <v>272</v>
      </c>
      <c r="AQ3438" t="s">
        <v>9452</v>
      </c>
      <c r="AR3438" t="s">
        <v>45</v>
      </c>
      <c r="AS3438" t="s">
        <v>44</v>
      </c>
      <c r="AU3438" t="s">
        <v>9443</v>
      </c>
      <c r="AV3438" t="s">
        <v>401</v>
      </c>
      <c r="AW3438" t="s">
        <v>670</v>
      </c>
    </row>
    <row r="3439" spans="1:49" x14ac:dyDescent="0.45">
      <c r="A3439" t="s">
        <v>9670</v>
      </c>
      <c r="C3439" t="s">
        <v>43</v>
      </c>
      <c r="D3439" t="s">
        <v>44</v>
      </c>
      <c r="E3439" s="15">
        <v>57710</v>
      </c>
      <c r="G3439" s="19" t="s">
        <v>9476</v>
      </c>
      <c r="H3439" t="s">
        <v>524</v>
      </c>
      <c r="I3439" t="s">
        <v>9477</v>
      </c>
      <c r="J3439" t="s">
        <v>9469</v>
      </c>
      <c r="K3439" t="s">
        <v>9470</v>
      </c>
      <c r="L3439" t="s">
        <v>523</v>
      </c>
      <c r="M3439" t="s">
        <v>524</v>
      </c>
      <c r="N3439" t="s">
        <v>9471</v>
      </c>
      <c r="O3439" t="s">
        <v>9452</v>
      </c>
      <c r="P3439" s="19" t="s">
        <v>527</v>
      </c>
      <c r="Q3439" s="19" t="s">
        <v>528</v>
      </c>
      <c r="R3439" s="19" t="s">
        <v>585</v>
      </c>
      <c r="S3439" s="19" t="s">
        <v>9458</v>
      </c>
      <c r="T3439" s="19" t="s">
        <v>524</v>
      </c>
      <c r="U3439" s="19" t="s">
        <v>524</v>
      </c>
      <c r="V3439" s="19" t="s">
        <v>45</v>
      </c>
      <c r="AC3439" s="23" t="s">
        <v>524</v>
      </c>
      <c r="AG3439" t="s">
        <v>9459</v>
      </c>
      <c r="AH3439" t="s">
        <v>3567</v>
      </c>
      <c r="AJ3439" t="s">
        <v>9460</v>
      </c>
      <c r="AK3439" t="s">
        <v>9441</v>
      </c>
      <c r="AL3439" t="s">
        <v>9461</v>
      </c>
      <c r="AM3439" t="s">
        <v>9462</v>
      </c>
      <c r="AN3439" t="s">
        <v>965</v>
      </c>
      <c r="AO3439" t="s">
        <v>389</v>
      </c>
      <c r="AP3439" t="s">
        <v>272</v>
      </c>
      <c r="AQ3439" t="s">
        <v>9452</v>
      </c>
      <c r="AR3439" t="s">
        <v>45</v>
      </c>
      <c r="AS3439" t="s">
        <v>44</v>
      </c>
      <c r="AU3439" t="s">
        <v>9443</v>
      </c>
      <c r="AV3439" t="s">
        <v>401</v>
      </c>
      <c r="AW3439" t="s">
        <v>670</v>
      </c>
    </row>
    <row r="3440" spans="1:49" x14ac:dyDescent="0.45">
      <c r="A3440" t="s">
        <v>9670</v>
      </c>
      <c r="C3440" t="s">
        <v>43</v>
      </c>
      <c r="D3440" t="s">
        <v>44</v>
      </c>
      <c r="E3440" s="15">
        <v>57711</v>
      </c>
      <c r="G3440" s="19" t="s">
        <v>9478</v>
      </c>
      <c r="H3440" t="s">
        <v>524</v>
      </c>
      <c r="I3440" t="s">
        <v>9479</v>
      </c>
      <c r="J3440" t="s">
        <v>9469</v>
      </c>
      <c r="K3440" t="s">
        <v>9470</v>
      </c>
      <c r="L3440" t="s">
        <v>523</v>
      </c>
      <c r="M3440" t="s">
        <v>524</v>
      </c>
      <c r="N3440" t="s">
        <v>9471</v>
      </c>
      <c r="O3440" t="s">
        <v>9436</v>
      </c>
      <c r="P3440" s="19" t="s">
        <v>527</v>
      </c>
      <c r="Q3440" s="19" t="s">
        <v>528</v>
      </c>
      <c r="R3440" s="19" t="s">
        <v>585</v>
      </c>
      <c r="S3440" s="19" t="s">
        <v>9458</v>
      </c>
      <c r="T3440" s="19" t="s">
        <v>524</v>
      </c>
      <c r="U3440" s="19" t="s">
        <v>524</v>
      </c>
      <c r="V3440" s="19" t="s">
        <v>45</v>
      </c>
      <c r="AC3440" s="23" t="s">
        <v>524</v>
      </c>
      <c r="AG3440" t="s">
        <v>9459</v>
      </c>
      <c r="AH3440" t="s">
        <v>3567</v>
      </c>
      <c r="AJ3440" t="s">
        <v>9460</v>
      </c>
      <c r="AK3440" t="s">
        <v>9441</v>
      </c>
      <c r="AL3440" t="s">
        <v>9461</v>
      </c>
      <c r="AM3440" t="s">
        <v>9462</v>
      </c>
      <c r="AN3440" t="s">
        <v>965</v>
      </c>
      <c r="AO3440" t="s">
        <v>389</v>
      </c>
      <c r="AP3440" t="s">
        <v>272</v>
      </c>
      <c r="AQ3440" t="s">
        <v>9452</v>
      </c>
      <c r="AR3440" t="s">
        <v>45</v>
      </c>
      <c r="AS3440" t="s">
        <v>44</v>
      </c>
      <c r="AU3440" t="s">
        <v>9443</v>
      </c>
      <c r="AV3440" t="s">
        <v>401</v>
      </c>
      <c r="AW3440" t="s">
        <v>670</v>
      </c>
    </row>
    <row r="3441" spans="1:49" x14ac:dyDescent="0.45">
      <c r="A3441" t="s">
        <v>9670</v>
      </c>
      <c r="C3441" t="s">
        <v>43</v>
      </c>
      <c r="D3441" t="s">
        <v>44</v>
      </c>
      <c r="E3441" s="15">
        <v>57712</v>
      </c>
      <c r="G3441" s="19" t="s">
        <v>9480</v>
      </c>
      <c r="H3441" t="s">
        <v>524</v>
      </c>
      <c r="I3441" t="s">
        <v>5131</v>
      </c>
      <c r="J3441" t="s">
        <v>3143</v>
      </c>
      <c r="K3441" t="s">
        <v>5132</v>
      </c>
      <c r="L3441" t="s">
        <v>523</v>
      </c>
      <c r="M3441" t="s">
        <v>524</v>
      </c>
      <c r="N3441" t="s">
        <v>3144</v>
      </c>
      <c r="O3441" t="s">
        <v>9436</v>
      </c>
      <c r="P3441" s="19" t="s">
        <v>527</v>
      </c>
      <c r="Q3441" s="19" t="s">
        <v>528</v>
      </c>
      <c r="R3441" s="19" t="s">
        <v>585</v>
      </c>
      <c r="S3441" s="19" t="s">
        <v>9458</v>
      </c>
      <c r="T3441" s="19" t="s">
        <v>524</v>
      </c>
      <c r="U3441" s="19" t="s">
        <v>524</v>
      </c>
      <c r="V3441" s="19" t="s">
        <v>45</v>
      </c>
      <c r="W3441" t="s">
        <v>9481</v>
      </c>
      <c r="AC3441" s="23" t="s">
        <v>524</v>
      </c>
      <c r="AG3441" t="s">
        <v>9450</v>
      </c>
      <c r="AH3441" t="s">
        <v>843</v>
      </c>
      <c r="AJ3441" t="s">
        <v>9460</v>
      </c>
      <c r="AK3441" t="s">
        <v>9441</v>
      </c>
      <c r="AL3441" t="s">
        <v>9461</v>
      </c>
      <c r="AM3441" t="s">
        <v>9462</v>
      </c>
      <c r="AN3441" t="s">
        <v>3567</v>
      </c>
      <c r="AO3441" t="s">
        <v>389</v>
      </c>
      <c r="AP3441" t="s">
        <v>268</v>
      </c>
      <c r="AQ3441" t="s">
        <v>9452</v>
      </c>
      <c r="AR3441" t="s">
        <v>45</v>
      </c>
      <c r="AS3441" t="s">
        <v>44</v>
      </c>
      <c r="AU3441" t="s">
        <v>9443</v>
      </c>
      <c r="AV3441" t="s">
        <v>401</v>
      </c>
      <c r="AW3441" t="s">
        <v>670</v>
      </c>
    </row>
    <row r="3442" spans="1:49" x14ac:dyDescent="0.45">
      <c r="A3442" t="s">
        <v>9670</v>
      </c>
      <c r="C3442" t="s">
        <v>43</v>
      </c>
      <c r="D3442" t="s">
        <v>44</v>
      </c>
      <c r="E3442" s="15">
        <v>57713</v>
      </c>
      <c r="G3442" s="19" t="s">
        <v>9482</v>
      </c>
      <c r="H3442" t="s">
        <v>524</v>
      </c>
      <c r="I3442" t="s">
        <v>5137</v>
      </c>
      <c r="J3442" t="s">
        <v>3143</v>
      </c>
      <c r="K3442" t="s">
        <v>5132</v>
      </c>
      <c r="L3442" t="s">
        <v>523</v>
      </c>
      <c r="M3442" t="s">
        <v>524</v>
      </c>
      <c r="N3442" t="s">
        <v>3144</v>
      </c>
      <c r="O3442" t="s">
        <v>9436</v>
      </c>
      <c r="P3442" s="19" t="s">
        <v>527</v>
      </c>
      <c r="Q3442" s="19" t="s">
        <v>528</v>
      </c>
      <c r="R3442" s="19" t="s">
        <v>585</v>
      </c>
      <c r="S3442" s="19" t="s">
        <v>9458</v>
      </c>
      <c r="T3442" s="19" t="s">
        <v>524</v>
      </c>
      <c r="U3442" s="19" t="s">
        <v>524</v>
      </c>
      <c r="V3442" s="19" t="s">
        <v>45</v>
      </c>
      <c r="W3442" t="s">
        <v>9481</v>
      </c>
      <c r="AC3442" s="23" t="s">
        <v>524</v>
      </c>
      <c r="AG3442" t="s">
        <v>9450</v>
      </c>
      <c r="AH3442" t="s">
        <v>843</v>
      </c>
      <c r="AJ3442" t="s">
        <v>9460</v>
      </c>
      <c r="AK3442" t="s">
        <v>9441</v>
      </c>
      <c r="AL3442" t="s">
        <v>9461</v>
      </c>
      <c r="AM3442" t="s">
        <v>9462</v>
      </c>
      <c r="AN3442" t="s">
        <v>3567</v>
      </c>
      <c r="AO3442" t="s">
        <v>389</v>
      </c>
      <c r="AP3442" t="s">
        <v>268</v>
      </c>
      <c r="AQ3442" t="s">
        <v>9452</v>
      </c>
      <c r="AR3442" t="s">
        <v>45</v>
      </c>
      <c r="AS3442" t="s">
        <v>44</v>
      </c>
      <c r="AU3442" t="s">
        <v>9443</v>
      </c>
      <c r="AV3442" t="s">
        <v>401</v>
      </c>
      <c r="AW3442" t="s">
        <v>670</v>
      </c>
    </row>
    <row r="3443" spans="1:49" x14ac:dyDescent="0.45">
      <c r="A3443" t="s">
        <v>9670</v>
      </c>
      <c r="C3443" t="s">
        <v>43</v>
      </c>
      <c r="D3443" t="s">
        <v>44</v>
      </c>
      <c r="E3443" s="15">
        <v>57714</v>
      </c>
      <c r="G3443" s="19" t="s">
        <v>9483</v>
      </c>
      <c r="H3443" t="s">
        <v>524</v>
      </c>
      <c r="I3443" t="s">
        <v>5140</v>
      </c>
      <c r="J3443" t="s">
        <v>3143</v>
      </c>
      <c r="K3443" t="s">
        <v>5132</v>
      </c>
      <c r="L3443" t="s">
        <v>523</v>
      </c>
      <c r="M3443" t="s">
        <v>524</v>
      </c>
      <c r="N3443" t="s">
        <v>3144</v>
      </c>
      <c r="O3443" t="s">
        <v>9436</v>
      </c>
      <c r="P3443" s="19" t="s">
        <v>527</v>
      </c>
      <c r="Q3443" s="19" t="s">
        <v>528</v>
      </c>
      <c r="R3443" s="19" t="s">
        <v>585</v>
      </c>
      <c r="S3443" s="19" t="s">
        <v>9458</v>
      </c>
      <c r="T3443" s="19" t="s">
        <v>524</v>
      </c>
      <c r="U3443" s="19" t="s">
        <v>524</v>
      </c>
      <c r="V3443" s="19" t="s">
        <v>45</v>
      </c>
      <c r="W3443" t="s">
        <v>9481</v>
      </c>
      <c r="AC3443" s="23" t="s">
        <v>524</v>
      </c>
      <c r="AG3443" t="s">
        <v>9450</v>
      </c>
      <c r="AH3443" t="s">
        <v>843</v>
      </c>
      <c r="AJ3443" t="s">
        <v>9460</v>
      </c>
      <c r="AK3443" t="s">
        <v>9441</v>
      </c>
      <c r="AL3443" t="s">
        <v>9461</v>
      </c>
      <c r="AM3443" t="s">
        <v>9462</v>
      </c>
      <c r="AN3443" t="s">
        <v>3567</v>
      </c>
      <c r="AO3443" t="s">
        <v>389</v>
      </c>
      <c r="AP3443" t="s">
        <v>268</v>
      </c>
      <c r="AQ3443" t="s">
        <v>9452</v>
      </c>
      <c r="AR3443" t="s">
        <v>45</v>
      </c>
      <c r="AS3443" t="s">
        <v>44</v>
      </c>
      <c r="AU3443" t="s">
        <v>9443</v>
      </c>
      <c r="AV3443" t="s">
        <v>401</v>
      </c>
      <c r="AW3443" t="s">
        <v>670</v>
      </c>
    </row>
    <row r="3444" spans="1:49" x14ac:dyDescent="0.45">
      <c r="A3444" t="s">
        <v>9670</v>
      </c>
      <c r="C3444" t="s">
        <v>43</v>
      </c>
      <c r="D3444" t="s">
        <v>44</v>
      </c>
      <c r="E3444" s="15">
        <v>57715</v>
      </c>
      <c r="G3444" s="19" t="s">
        <v>9484</v>
      </c>
      <c r="H3444" t="s">
        <v>524</v>
      </c>
      <c r="I3444" t="s">
        <v>5146</v>
      </c>
      <c r="J3444" t="s">
        <v>3143</v>
      </c>
      <c r="K3444" t="s">
        <v>5132</v>
      </c>
      <c r="L3444" t="s">
        <v>523</v>
      </c>
      <c r="M3444" t="s">
        <v>524</v>
      </c>
      <c r="N3444" t="s">
        <v>3144</v>
      </c>
      <c r="O3444" t="s">
        <v>9436</v>
      </c>
      <c r="P3444" s="19" t="s">
        <v>527</v>
      </c>
      <c r="Q3444" s="19" t="s">
        <v>528</v>
      </c>
      <c r="R3444" s="19" t="s">
        <v>585</v>
      </c>
      <c r="S3444" s="19" t="s">
        <v>9458</v>
      </c>
      <c r="T3444" s="19" t="s">
        <v>524</v>
      </c>
      <c r="U3444" s="19" t="s">
        <v>524</v>
      </c>
      <c r="V3444" s="19" t="s">
        <v>45</v>
      </c>
      <c r="W3444" t="s">
        <v>9481</v>
      </c>
      <c r="AC3444" s="23" t="s">
        <v>524</v>
      </c>
      <c r="AG3444" t="s">
        <v>9450</v>
      </c>
      <c r="AH3444" t="s">
        <v>843</v>
      </c>
      <c r="AJ3444" t="s">
        <v>9460</v>
      </c>
      <c r="AK3444" t="s">
        <v>9441</v>
      </c>
      <c r="AL3444" t="s">
        <v>9461</v>
      </c>
      <c r="AM3444" t="s">
        <v>9462</v>
      </c>
      <c r="AN3444" t="s">
        <v>3567</v>
      </c>
      <c r="AO3444" t="s">
        <v>389</v>
      </c>
      <c r="AP3444" t="s">
        <v>268</v>
      </c>
      <c r="AQ3444" t="s">
        <v>9452</v>
      </c>
      <c r="AR3444" t="s">
        <v>45</v>
      </c>
      <c r="AS3444" t="s">
        <v>44</v>
      </c>
      <c r="AU3444" t="s">
        <v>9443</v>
      </c>
      <c r="AV3444" t="s">
        <v>401</v>
      </c>
      <c r="AW3444" t="s">
        <v>670</v>
      </c>
    </row>
    <row r="3445" spans="1:49" x14ac:dyDescent="0.45">
      <c r="A3445" t="s">
        <v>9670</v>
      </c>
      <c r="C3445" t="s">
        <v>43</v>
      </c>
      <c r="D3445" t="s">
        <v>44</v>
      </c>
      <c r="E3445" s="15">
        <v>57716</v>
      </c>
      <c r="G3445" s="19" t="s">
        <v>9485</v>
      </c>
      <c r="H3445" t="s">
        <v>524</v>
      </c>
      <c r="I3445" t="s">
        <v>3142</v>
      </c>
      <c r="J3445" t="s">
        <v>3143</v>
      </c>
      <c r="K3445" t="s">
        <v>3143</v>
      </c>
      <c r="L3445" t="s">
        <v>523</v>
      </c>
      <c r="M3445" t="s">
        <v>524</v>
      </c>
      <c r="N3445" t="s">
        <v>3144</v>
      </c>
      <c r="O3445" t="s">
        <v>9436</v>
      </c>
      <c r="P3445" s="19" t="s">
        <v>527</v>
      </c>
      <c r="Q3445" s="19" t="s">
        <v>528</v>
      </c>
      <c r="R3445" s="19" t="s">
        <v>585</v>
      </c>
      <c r="S3445" s="19" t="s">
        <v>9458</v>
      </c>
      <c r="T3445" s="19" t="s">
        <v>524</v>
      </c>
      <c r="U3445" s="19" t="s">
        <v>524</v>
      </c>
      <c r="V3445" s="19" t="s">
        <v>45</v>
      </c>
      <c r="W3445" t="s">
        <v>9481</v>
      </c>
      <c r="AC3445" s="23" t="s">
        <v>524</v>
      </c>
      <c r="AG3445" t="s">
        <v>9450</v>
      </c>
      <c r="AH3445" t="s">
        <v>843</v>
      </c>
      <c r="AJ3445" t="s">
        <v>9460</v>
      </c>
      <c r="AK3445" t="s">
        <v>9441</v>
      </c>
      <c r="AL3445" t="s">
        <v>9461</v>
      </c>
      <c r="AM3445" t="s">
        <v>9462</v>
      </c>
      <c r="AN3445" t="s">
        <v>3567</v>
      </c>
      <c r="AO3445" t="s">
        <v>389</v>
      </c>
      <c r="AP3445" t="s">
        <v>268</v>
      </c>
      <c r="AQ3445" t="s">
        <v>9452</v>
      </c>
      <c r="AR3445" t="s">
        <v>45</v>
      </c>
      <c r="AS3445" t="s">
        <v>44</v>
      </c>
      <c r="AU3445" t="s">
        <v>9443</v>
      </c>
      <c r="AV3445" t="s">
        <v>401</v>
      </c>
      <c r="AW3445" t="s">
        <v>670</v>
      </c>
    </row>
    <row r="3446" spans="1:49" x14ac:dyDescent="0.45">
      <c r="A3446" t="s">
        <v>9670</v>
      </c>
      <c r="C3446" t="s">
        <v>43</v>
      </c>
      <c r="D3446" t="s">
        <v>44</v>
      </c>
      <c r="E3446" s="15">
        <v>57717</v>
      </c>
      <c r="G3446" s="19" t="s">
        <v>9486</v>
      </c>
      <c r="H3446" t="s">
        <v>524</v>
      </c>
      <c r="I3446" t="s">
        <v>9487</v>
      </c>
      <c r="J3446" t="s">
        <v>3143</v>
      </c>
      <c r="K3446" t="s">
        <v>3143</v>
      </c>
      <c r="L3446" t="s">
        <v>523</v>
      </c>
      <c r="M3446" t="s">
        <v>524</v>
      </c>
      <c r="N3446" t="s">
        <v>3144</v>
      </c>
      <c r="O3446" t="s">
        <v>9436</v>
      </c>
      <c r="P3446" s="19" t="s">
        <v>527</v>
      </c>
      <c r="Q3446" s="19" t="s">
        <v>528</v>
      </c>
      <c r="R3446" s="19" t="s">
        <v>585</v>
      </c>
      <c r="S3446" s="19" t="s">
        <v>9458</v>
      </c>
      <c r="T3446" s="19" t="s">
        <v>524</v>
      </c>
      <c r="U3446" s="19" t="s">
        <v>524</v>
      </c>
      <c r="V3446" s="19" t="s">
        <v>45</v>
      </c>
      <c r="W3446" t="s">
        <v>9481</v>
      </c>
      <c r="AC3446" s="23" t="s">
        <v>524</v>
      </c>
      <c r="AG3446" t="s">
        <v>9488</v>
      </c>
      <c r="AH3446" t="s">
        <v>2073</v>
      </c>
      <c r="AJ3446" t="s">
        <v>9460</v>
      </c>
      <c r="AK3446" t="s">
        <v>9441</v>
      </c>
      <c r="AL3446" t="s">
        <v>9461</v>
      </c>
      <c r="AM3446" t="s">
        <v>9462</v>
      </c>
      <c r="AN3446" t="s">
        <v>965</v>
      </c>
      <c r="AO3446" t="s">
        <v>389</v>
      </c>
      <c r="AP3446" t="s">
        <v>268</v>
      </c>
      <c r="AQ3446" t="s">
        <v>9452</v>
      </c>
      <c r="AR3446" t="s">
        <v>45</v>
      </c>
      <c r="AS3446" t="s">
        <v>44</v>
      </c>
      <c r="AU3446" t="s">
        <v>9443</v>
      </c>
      <c r="AV3446" t="s">
        <v>401</v>
      </c>
      <c r="AW3446" t="s">
        <v>670</v>
      </c>
    </row>
    <row r="3447" spans="1:49" x14ac:dyDescent="0.45">
      <c r="A3447" t="s">
        <v>9670</v>
      </c>
      <c r="C3447" t="s">
        <v>43</v>
      </c>
      <c r="D3447" t="s">
        <v>44</v>
      </c>
      <c r="E3447" s="15">
        <v>57718</v>
      </c>
      <c r="G3447" s="19" t="s">
        <v>9489</v>
      </c>
      <c r="H3447" t="s">
        <v>524</v>
      </c>
      <c r="I3447" t="s">
        <v>5151</v>
      </c>
      <c r="J3447" t="s">
        <v>3143</v>
      </c>
      <c r="K3447" t="s">
        <v>3143</v>
      </c>
      <c r="L3447" t="s">
        <v>523</v>
      </c>
      <c r="M3447" t="s">
        <v>524</v>
      </c>
      <c r="N3447" t="s">
        <v>3144</v>
      </c>
      <c r="O3447" t="s">
        <v>9452</v>
      </c>
      <c r="P3447" s="19" t="s">
        <v>527</v>
      </c>
      <c r="Q3447" s="19" t="s">
        <v>528</v>
      </c>
      <c r="R3447" s="19" t="s">
        <v>585</v>
      </c>
      <c r="S3447" s="19" t="s">
        <v>9458</v>
      </c>
      <c r="T3447" s="19" t="s">
        <v>524</v>
      </c>
      <c r="U3447" s="19" t="s">
        <v>524</v>
      </c>
      <c r="V3447" s="19" t="s">
        <v>45</v>
      </c>
      <c r="W3447" t="s">
        <v>9481</v>
      </c>
      <c r="AC3447" s="23" t="s">
        <v>524</v>
      </c>
      <c r="AG3447" t="s">
        <v>9450</v>
      </c>
      <c r="AH3447" t="s">
        <v>843</v>
      </c>
      <c r="AJ3447" t="s">
        <v>9460</v>
      </c>
      <c r="AK3447" t="s">
        <v>9441</v>
      </c>
      <c r="AL3447" t="s">
        <v>9461</v>
      </c>
      <c r="AM3447" t="s">
        <v>9462</v>
      </c>
      <c r="AN3447" t="s">
        <v>3567</v>
      </c>
      <c r="AO3447" t="s">
        <v>389</v>
      </c>
      <c r="AP3447" t="s">
        <v>268</v>
      </c>
      <c r="AQ3447" t="s">
        <v>9452</v>
      </c>
      <c r="AR3447" t="s">
        <v>45</v>
      </c>
      <c r="AS3447" t="s">
        <v>44</v>
      </c>
      <c r="AU3447" t="s">
        <v>9443</v>
      </c>
      <c r="AV3447" t="s">
        <v>401</v>
      </c>
      <c r="AW3447" t="s">
        <v>670</v>
      </c>
    </row>
    <row r="3448" spans="1:49" x14ac:dyDescent="0.45">
      <c r="A3448" t="s">
        <v>9670</v>
      </c>
      <c r="C3448" t="s">
        <v>43</v>
      </c>
      <c r="D3448" t="s">
        <v>44</v>
      </c>
      <c r="E3448" s="15">
        <v>57719</v>
      </c>
      <c r="G3448" s="19" t="s">
        <v>9490</v>
      </c>
      <c r="H3448" t="s">
        <v>524</v>
      </c>
      <c r="I3448" t="s">
        <v>9491</v>
      </c>
      <c r="J3448" t="s">
        <v>3143</v>
      </c>
      <c r="K3448" t="s">
        <v>5032</v>
      </c>
      <c r="L3448" t="s">
        <v>523</v>
      </c>
      <c r="M3448" t="s">
        <v>524</v>
      </c>
      <c r="N3448" t="s">
        <v>3144</v>
      </c>
      <c r="O3448" t="s">
        <v>9436</v>
      </c>
      <c r="P3448" s="19" t="s">
        <v>527</v>
      </c>
      <c r="Q3448" s="19" t="s">
        <v>528</v>
      </c>
      <c r="R3448" s="19" t="s">
        <v>585</v>
      </c>
      <c r="S3448" s="19" t="s">
        <v>9458</v>
      </c>
      <c r="T3448" s="19" t="s">
        <v>524</v>
      </c>
      <c r="U3448" s="19" t="s">
        <v>524</v>
      </c>
      <c r="V3448" s="19" t="s">
        <v>45</v>
      </c>
      <c r="W3448" t="s">
        <v>9481</v>
      </c>
      <c r="AC3448" s="23" t="s">
        <v>524</v>
      </c>
      <c r="AG3448" t="s">
        <v>9488</v>
      </c>
      <c r="AH3448" t="s">
        <v>2073</v>
      </c>
      <c r="AJ3448" t="s">
        <v>9460</v>
      </c>
      <c r="AK3448" t="s">
        <v>9441</v>
      </c>
      <c r="AL3448" t="s">
        <v>9461</v>
      </c>
      <c r="AM3448" t="s">
        <v>9462</v>
      </c>
      <c r="AN3448" t="s">
        <v>965</v>
      </c>
      <c r="AO3448" t="s">
        <v>389</v>
      </c>
      <c r="AP3448" t="s">
        <v>268</v>
      </c>
      <c r="AQ3448" t="s">
        <v>9452</v>
      </c>
      <c r="AR3448" t="s">
        <v>45</v>
      </c>
      <c r="AS3448" t="s">
        <v>44</v>
      </c>
      <c r="AU3448" t="s">
        <v>9443</v>
      </c>
      <c r="AV3448" t="s">
        <v>401</v>
      </c>
      <c r="AW3448" t="s">
        <v>670</v>
      </c>
    </row>
    <row r="3449" spans="1:49" x14ac:dyDescent="0.45">
      <c r="A3449" t="s">
        <v>9670</v>
      </c>
      <c r="C3449" t="s">
        <v>43</v>
      </c>
      <c r="D3449" t="s">
        <v>44</v>
      </c>
      <c r="E3449" s="15">
        <v>57720</v>
      </c>
      <c r="G3449" s="19" t="s">
        <v>9492</v>
      </c>
      <c r="H3449" t="s">
        <v>524</v>
      </c>
      <c r="I3449" t="s">
        <v>9493</v>
      </c>
      <c r="J3449" t="s">
        <v>3143</v>
      </c>
      <c r="K3449" t="s">
        <v>5032</v>
      </c>
      <c r="L3449" t="s">
        <v>523</v>
      </c>
      <c r="M3449" t="s">
        <v>524</v>
      </c>
      <c r="N3449" t="s">
        <v>3144</v>
      </c>
      <c r="O3449" t="s">
        <v>9436</v>
      </c>
      <c r="P3449" s="19" t="s">
        <v>527</v>
      </c>
      <c r="Q3449" s="19" t="s">
        <v>528</v>
      </c>
      <c r="R3449" s="19" t="s">
        <v>585</v>
      </c>
      <c r="S3449" s="19" t="s">
        <v>9458</v>
      </c>
      <c r="T3449" s="19" t="s">
        <v>524</v>
      </c>
      <c r="U3449" s="19" t="s">
        <v>524</v>
      </c>
      <c r="V3449" s="19" t="s">
        <v>45</v>
      </c>
      <c r="W3449" t="s">
        <v>9481</v>
      </c>
      <c r="AC3449" s="23" t="s">
        <v>524</v>
      </c>
      <c r="AG3449" t="s">
        <v>9488</v>
      </c>
      <c r="AH3449" t="s">
        <v>2073</v>
      </c>
      <c r="AJ3449" t="s">
        <v>9460</v>
      </c>
      <c r="AK3449" t="s">
        <v>9441</v>
      </c>
      <c r="AL3449" t="s">
        <v>9461</v>
      </c>
      <c r="AM3449" t="s">
        <v>9462</v>
      </c>
      <c r="AN3449" t="s">
        <v>965</v>
      </c>
      <c r="AO3449" t="s">
        <v>389</v>
      </c>
      <c r="AP3449" t="s">
        <v>268</v>
      </c>
      <c r="AQ3449" t="s">
        <v>9452</v>
      </c>
      <c r="AR3449" t="s">
        <v>45</v>
      </c>
      <c r="AS3449" t="s">
        <v>44</v>
      </c>
      <c r="AU3449" t="s">
        <v>9443</v>
      </c>
      <c r="AV3449" t="s">
        <v>401</v>
      </c>
      <c r="AW3449" t="s">
        <v>670</v>
      </c>
    </row>
    <row r="3450" spans="1:49" x14ac:dyDescent="0.45">
      <c r="A3450" t="s">
        <v>9670</v>
      </c>
      <c r="C3450" t="s">
        <v>43</v>
      </c>
      <c r="D3450" t="s">
        <v>44</v>
      </c>
      <c r="E3450" s="15">
        <v>57721</v>
      </c>
      <c r="G3450" s="19" t="s">
        <v>9494</v>
      </c>
      <c r="H3450" t="s">
        <v>524</v>
      </c>
      <c r="I3450" t="s">
        <v>5158</v>
      </c>
      <c r="J3450" t="s">
        <v>3143</v>
      </c>
      <c r="K3450" t="s">
        <v>5032</v>
      </c>
      <c r="L3450" t="s">
        <v>523</v>
      </c>
      <c r="M3450" t="s">
        <v>524</v>
      </c>
      <c r="N3450" t="s">
        <v>3144</v>
      </c>
      <c r="O3450" t="s">
        <v>9436</v>
      </c>
      <c r="P3450" s="19" t="s">
        <v>527</v>
      </c>
      <c r="Q3450" s="19" t="s">
        <v>528</v>
      </c>
      <c r="R3450" s="19" t="s">
        <v>585</v>
      </c>
      <c r="S3450" s="19" t="s">
        <v>9458</v>
      </c>
      <c r="T3450" s="19" t="s">
        <v>524</v>
      </c>
      <c r="U3450" s="19" t="s">
        <v>524</v>
      </c>
      <c r="V3450" s="19" t="s">
        <v>45</v>
      </c>
      <c r="W3450" t="s">
        <v>9481</v>
      </c>
      <c r="AC3450" s="23" t="s">
        <v>524</v>
      </c>
      <c r="AG3450" t="s">
        <v>9488</v>
      </c>
      <c r="AH3450" t="s">
        <v>2073</v>
      </c>
      <c r="AJ3450" t="s">
        <v>9460</v>
      </c>
      <c r="AK3450" t="s">
        <v>9441</v>
      </c>
      <c r="AL3450" t="s">
        <v>9461</v>
      </c>
      <c r="AM3450" t="s">
        <v>9462</v>
      </c>
      <c r="AN3450" t="s">
        <v>965</v>
      </c>
      <c r="AO3450" t="s">
        <v>389</v>
      </c>
      <c r="AP3450" t="s">
        <v>268</v>
      </c>
      <c r="AQ3450" t="s">
        <v>9452</v>
      </c>
      <c r="AR3450" t="s">
        <v>45</v>
      </c>
      <c r="AS3450" t="s">
        <v>44</v>
      </c>
      <c r="AU3450" t="s">
        <v>9443</v>
      </c>
      <c r="AV3450" t="s">
        <v>401</v>
      </c>
      <c r="AW3450" t="s">
        <v>670</v>
      </c>
    </row>
    <row r="3451" spans="1:49" x14ac:dyDescent="0.45">
      <c r="A3451" t="s">
        <v>9670</v>
      </c>
      <c r="C3451" t="s">
        <v>43</v>
      </c>
      <c r="D3451" t="s">
        <v>44</v>
      </c>
      <c r="E3451" s="15">
        <v>57722</v>
      </c>
      <c r="G3451" s="19" t="s">
        <v>9495</v>
      </c>
      <c r="H3451" t="s">
        <v>524</v>
      </c>
      <c r="I3451" t="s">
        <v>5161</v>
      </c>
      <c r="J3451" t="s">
        <v>3143</v>
      </c>
      <c r="K3451" t="s">
        <v>5032</v>
      </c>
      <c r="L3451" t="s">
        <v>523</v>
      </c>
      <c r="M3451" t="s">
        <v>524</v>
      </c>
      <c r="N3451" t="s">
        <v>3144</v>
      </c>
      <c r="O3451" t="s">
        <v>9436</v>
      </c>
      <c r="P3451" s="19" t="s">
        <v>527</v>
      </c>
      <c r="Q3451" s="19" t="s">
        <v>528</v>
      </c>
      <c r="R3451" s="19" t="s">
        <v>585</v>
      </c>
      <c r="S3451" s="19" t="s">
        <v>9458</v>
      </c>
      <c r="T3451" s="19" t="s">
        <v>524</v>
      </c>
      <c r="U3451" s="19" t="s">
        <v>524</v>
      </c>
      <c r="V3451" s="19" t="s">
        <v>45</v>
      </c>
      <c r="W3451" t="s">
        <v>9481</v>
      </c>
      <c r="AC3451" s="23" t="s">
        <v>524</v>
      </c>
      <c r="AG3451" t="s">
        <v>9488</v>
      </c>
      <c r="AH3451" t="s">
        <v>2073</v>
      </c>
      <c r="AJ3451" t="s">
        <v>9460</v>
      </c>
      <c r="AK3451" t="s">
        <v>9441</v>
      </c>
      <c r="AL3451" t="s">
        <v>9461</v>
      </c>
      <c r="AM3451" t="s">
        <v>9462</v>
      </c>
      <c r="AN3451" t="s">
        <v>965</v>
      </c>
      <c r="AO3451" t="s">
        <v>389</v>
      </c>
      <c r="AP3451" t="s">
        <v>268</v>
      </c>
      <c r="AQ3451" t="s">
        <v>9452</v>
      </c>
      <c r="AR3451" t="s">
        <v>45</v>
      </c>
      <c r="AS3451" t="s">
        <v>44</v>
      </c>
      <c r="AU3451" t="s">
        <v>9443</v>
      </c>
      <c r="AV3451" t="s">
        <v>401</v>
      </c>
      <c r="AW3451" t="s">
        <v>670</v>
      </c>
    </row>
    <row r="3452" spans="1:49" x14ac:dyDescent="0.45">
      <c r="A3452" t="s">
        <v>9670</v>
      </c>
      <c r="C3452" t="s">
        <v>43</v>
      </c>
      <c r="D3452" t="s">
        <v>44</v>
      </c>
      <c r="E3452" s="15">
        <v>57723</v>
      </c>
      <c r="G3452" s="19" t="s">
        <v>9496</v>
      </c>
      <c r="H3452" t="s">
        <v>524</v>
      </c>
      <c r="I3452" t="s">
        <v>9497</v>
      </c>
      <c r="J3452" t="s">
        <v>3143</v>
      </c>
      <c r="K3452" t="s">
        <v>5032</v>
      </c>
      <c r="L3452" t="s">
        <v>523</v>
      </c>
      <c r="M3452" t="s">
        <v>524</v>
      </c>
      <c r="N3452" t="s">
        <v>3144</v>
      </c>
      <c r="O3452" t="s">
        <v>9436</v>
      </c>
      <c r="P3452" s="19" t="s">
        <v>527</v>
      </c>
      <c r="Q3452" s="19" t="s">
        <v>528</v>
      </c>
      <c r="R3452" s="19" t="s">
        <v>585</v>
      </c>
      <c r="S3452" s="19" t="s">
        <v>9458</v>
      </c>
      <c r="T3452" s="19" t="s">
        <v>524</v>
      </c>
      <c r="U3452" s="19" t="s">
        <v>524</v>
      </c>
      <c r="V3452" s="19" t="s">
        <v>45</v>
      </c>
      <c r="W3452" t="s">
        <v>9481</v>
      </c>
      <c r="AC3452" s="23" t="s">
        <v>524</v>
      </c>
      <c r="AG3452" t="s">
        <v>9488</v>
      </c>
      <c r="AH3452" t="s">
        <v>2073</v>
      </c>
      <c r="AJ3452" t="s">
        <v>9460</v>
      </c>
      <c r="AK3452" t="s">
        <v>9441</v>
      </c>
      <c r="AL3452" t="s">
        <v>9461</v>
      </c>
      <c r="AM3452" t="s">
        <v>9462</v>
      </c>
      <c r="AN3452" t="s">
        <v>965</v>
      </c>
      <c r="AO3452" t="s">
        <v>389</v>
      </c>
      <c r="AP3452" t="s">
        <v>268</v>
      </c>
      <c r="AQ3452" t="s">
        <v>9452</v>
      </c>
      <c r="AR3452" t="s">
        <v>45</v>
      </c>
      <c r="AS3452" t="s">
        <v>44</v>
      </c>
      <c r="AU3452" t="s">
        <v>9443</v>
      </c>
      <c r="AV3452" t="s">
        <v>401</v>
      </c>
      <c r="AW3452" t="s">
        <v>670</v>
      </c>
    </row>
    <row r="3453" spans="1:49" x14ac:dyDescent="0.45">
      <c r="A3453" t="s">
        <v>9670</v>
      </c>
      <c r="C3453" t="s">
        <v>43</v>
      </c>
      <c r="D3453" t="s">
        <v>44</v>
      </c>
      <c r="E3453" s="15">
        <v>57724</v>
      </c>
      <c r="G3453" s="19" t="s">
        <v>9498</v>
      </c>
      <c r="H3453" t="s">
        <v>524</v>
      </c>
      <c r="I3453" t="s">
        <v>9499</v>
      </c>
      <c r="J3453" t="s">
        <v>3143</v>
      </c>
      <c r="K3453" t="s">
        <v>5032</v>
      </c>
      <c r="L3453" t="s">
        <v>523</v>
      </c>
      <c r="M3453" t="s">
        <v>524</v>
      </c>
      <c r="N3453" t="s">
        <v>3144</v>
      </c>
      <c r="O3453" t="s">
        <v>9436</v>
      </c>
      <c r="P3453" s="19" t="s">
        <v>527</v>
      </c>
      <c r="Q3453" s="19" t="s">
        <v>528</v>
      </c>
      <c r="R3453" s="19" t="s">
        <v>585</v>
      </c>
      <c r="S3453" s="19" t="s">
        <v>9458</v>
      </c>
      <c r="T3453" s="19" t="s">
        <v>524</v>
      </c>
      <c r="U3453" s="19" t="s">
        <v>524</v>
      </c>
      <c r="V3453" s="19" t="s">
        <v>45</v>
      </c>
      <c r="W3453" t="s">
        <v>9481</v>
      </c>
      <c r="AC3453" s="23" t="s">
        <v>524</v>
      </c>
      <c r="AG3453" t="s">
        <v>9488</v>
      </c>
      <c r="AH3453" t="s">
        <v>2073</v>
      </c>
      <c r="AJ3453" t="s">
        <v>9460</v>
      </c>
      <c r="AK3453" t="s">
        <v>9441</v>
      </c>
      <c r="AL3453" t="s">
        <v>9461</v>
      </c>
      <c r="AM3453" t="s">
        <v>9462</v>
      </c>
      <c r="AN3453" t="s">
        <v>965</v>
      </c>
      <c r="AO3453" t="s">
        <v>389</v>
      </c>
      <c r="AP3453" t="s">
        <v>268</v>
      </c>
      <c r="AQ3453" t="s">
        <v>9452</v>
      </c>
      <c r="AR3453" t="s">
        <v>45</v>
      </c>
      <c r="AS3453" t="s">
        <v>44</v>
      </c>
      <c r="AU3453" t="s">
        <v>9443</v>
      </c>
      <c r="AV3453" t="s">
        <v>401</v>
      </c>
      <c r="AW3453" t="s">
        <v>670</v>
      </c>
    </row>
    <row r="3454" spans="1:49" x14ac:dyDescent="0.45">
      <c r="A3454" t="s">
        <v>9670</v>
      </c>
      <c r="C3454" t="s">
        <v>43</v>
      </c>
      <c r="D3454" t="s">
        <v>44</v>
      </c>
      <c r="E3454" s="15">
        <v>57725</v>
      </c>
      <c r="G3454" s="19" t="s">
        <v>9500</v>
      </c>
      <c r="H3454" t="s">
        <v>524</v>
      </c>
      <c r="I3454" t="s">
        <v>5166</v>
      </c>
      <c r="J3454" t="s">
        <v>3143</v>
      </c>
      <c r="K3454" t="s">
        <v>3143</v>
      </c>
      <c r="L3454" t="s">
        <v>523</v>
      </c>
      <c r="M3454" t="s">
        <v>524</v>
      </c>
      <c r="N3454" t="s">
        <v>3144</v>
      </c>
      <c r="O3454" t="s">
        <v>9452</v>
      </c>
      <c r="P3454" s="19" t="s">
        <v>527</v>
      </c>
      <c r="Q3454" s="19" t="s">
        <v>528</v>
      </c>
      <c r="R3454" s="19" t="s">
        <v>585</v>
      </c>
      <c r="S3454" s="19" t="s">
        <v>9458</v>
      </c>
      <c r="T3454" s="19" t="s">
        <v>524</v>
      </c>
      <c r="U3454" s="19" t="s">
        <v>524</v>
      </c>
      <c r="V3454" s="19" t="s">
        <v>45</v>
      </c>
      <c r="AC3454" s="23" t="s">
        <v>524</v>
      </c>
      <c r="AG3454" t="s">
        <v>9488</v>
      </c>
      <c r="AH3454" t="s">
        <v>2073</v>
      </c>
      <c r="AJ3454" t="s">
        <v>9460</v>
      </c>
      <c r="AK3454" t="s">
        <v>9441</v>
      </c>
      <c r="AL3454" t="s">
        <v>9461</v>
      </c>
      <c r="AM3454" t="s">
        <v>9462</v>
      </c>
      <c r="AN3454" t="s">
        <v>965</v>
      </c>
      <c r="AO3454" t="s">
        <v>389</v>
      </c>
      <c r="AP3454" t="s">
        <v>268</v>
      </c>
      <c r="AQ3454" t="s">
        <v>9452</v>
      </c>
      <c r="AR3454" t="s">
        <v>45</v>
      </c>
      <c r="AS3454" t="s">
        <v>44</v>
      </c>
      <c r="AU3454" t="s">
        <v>9443</v>
      </c>
      <c r="AV3454" t="s">
        <v>401</v>
      </c>
      <c r="AW3454" t="s">
        <v>670</v>
      </c>
    </row>
    <row r="3455" spans="1:49" x14ac:dyDescent="0.45">
      <c r="A3455" t="s">
        <v>9670</v>
      </c>
      <c r="C3455" t="s">
        <v>43</v>
      </c>
      <c r="D3455" t="s">
        <v>44</v>
      </c>
      <c r="E3455" s="15">
        <v>57726</v>
      </c>
      <c r="G3455" s="19" t="s">
        <v>9501</v>
      </c>
      <c r="H3455" t="s">
        <v>524</v>
      </c>
      <c r="I3455" t="s">
        <v>5169</v>
      </c>
      <c r="J3455" t="s">
        <v>3143</v>
      </c>
      <c r="K3455" t="s">
        <v>3143</v>
      </c>
      <c r="L3455" t="s">
        <v>523</v>
      </c>
      <c r="M3455" t="s">
        <v>524</v>
      </c>
      <c r="N3455" t="s">
        <v>3144</v>
      </c>
      <c r="O3455" t="s">
        <v>9436</v>
      </c>
      <c r="P3455" s="19" t="s">
        <v>527</v>
      </c>
      <c r="Q3455" s="19" t="s">
        <v>528</v>
      </c>
      <c r="R3455" s="19" t="s">
        <v>585</v>
      </c>
      <c r="S3455" s="19" t="s">
        <v>9458</v>
      </c>
      <c r="T3455" s="19" t="s">
        <v>524</v>
      </c>
      <c r="U3455" s="19" t="s">
        <v>524</v>
      </c>
      <c r="V3455" s="19" t="s">
        <v>45</v>
      </c>
      <c r="AC3455" s="23" t="s">
        <v>524</v>
      </c>
      <c r="AG3455" t="s">
        <v>9450</v>
      </c>
      <c r="AH3455" t="s">
        <v>843</v>
      </c>
      <c r="AJ3455" t="s">
        <v>9502</v>
      </c>
      <c r="AK3455" t="s">
        <v>9441</v>
      </c>
      <c r="AL3455" t="s">
        <v>9461</v>
      </c>
      <c r="AM3455" t="s">
        <v>9462</v>
      </c>
      <c r="AN3455" t="s">
        <v>843</v>
      </c>
      <c r="AO3455" t="s">
        <v>389</v>
      </c>
      <c r="AP3455" t="s">
        <v>268</v>
      </c>
      <c r="AQ3455" t="s">
        <v>9452</v>
      </c>
      <c r="AR3455" t="s">
        <v>45</v>
      </c>
      <c r="AS3455" t="s">
        <v>44</v>
      </c>
      <c r="AU3455" t="s">
        <v>9443</v>
      </c>
      <c r="AV3455" t="s">
        <v>401</v>
      </c>
      <c r="AW3455" t="s">
        <v>670</v>
      </c>
    </row>
    <row r="3456" spans="1:49" x14ac:dyDescent="0.45">
      <c r="A3456" t="s">
        <v>9670</v>
      </c>
      <c r="C3456" t="s">
        <v>43</v>
      </c>
      <c r="D3456" t="s">
        <v>44</v>
      </c>
      <c r="E3456" s="15">
        <v>57727</v>
      </c>
      <c r="G3456" s="19" t="s">
        <v>9503</v>
      </c>
      <c r="H3456" t="s">
        <v>524</v>
      </c>
      <c r="I3456" t="s">
        <v>5177</v>
      </c>
      <c r="J3456" t="s">
        <v>3143</v>
      </c>
      <c r="K3456" t="s">
        <v>3143</v>
      </c>
      <c r="L3456" t="s">
        <v>523</v>
      </c>
      <c r="M3456" t="s">
        <v>524</v>
      </c>
      <c r="N3456" t="s">
        <v>3144</v>
      </c>
      <c r="O3456" t="s">
        <v>9436</v>
      </c>
      <c r="P3456" s="19" t="s">
        <v>527</v>
      </c>
      <c r="Q3456" s="19" t="s">
        <v>528</v>
      </c>
      <c r="R3456" s="19" t="s">
        <v>585</v>
      </c>
      <c r="S3456" s="19" t="s">
        <v>9458</v>
      </c>
      <c r="T3456" s="19" t="s">
        <v>524</v>
      </c>
      <c r="U3456" s="19" t="s">
        <v>524</v>
      </c>
      <c r="V3456" s="19" t="s">
        <v>45</v>
      </c>
      <c r="AC3456" s="23" t="s">
        <v>524</v>
      </c>
      <c r="AG3456" t="s">
        <v>9459</v>
      </c>
      <c r="AH3456" t="s">
        <v>3567</v>
      </c>
      <c r="AJ3456" t="s">
        <v>9460</v>
      </c>
      <c r="AK3456" t="s">
        <v>9441</v>
      </c>
      <c r="AL3456" t="s">
        <v>9461</v>
      </c>
      <c r="AM3456" t="s">
        <v>9462</v>
      </c>
      <c r="AN3456" t="s">
        <v>965</v>
      </c>
      <c r="AO3456" t="s">
        <v>389</v>
      </c>
      <c r="AP3456" t="s">
        <v>268</v>
      </c>
      <c r="AQ3456" t="s">
        <v>9452</v>
      </c>
      <c r="AR3456" t="s">
        <v>45</v>
      </c>
      <c r="AS3456" t="s">
        <v>44</v>
      </c>
      <c r="AU3456" t="s">
        <v>9443</v>
      </c>
      <c r="AV3456" t="s">
        <v>401</v>
      </c>
      <c r="AW3456" t="s">
        <v>670</v>
      </c>
    </row>
    <row r="3457" spans="1:49" x14ac:dyDescent="0.45">
      <c r="A3457" t="s">
        <v>9670</v>
      </c>
      <c r="C3457" t="s">
        <v>43</v>
      </c>
      <c r="D3457" t="s">
        <v>44</v>
      </c>
      <c r="E3457" s="15">
        <v>57728</v>
      </c>
      <c r="G3457" s="19" t="s">
        <v>9504</v>
      </c>
      <c r="H3457" t="s">
        <v>524</v>
      </c>
      <c r="I3457" t="s">
        <v>5180</v>
      </c>
      <c r="J3457" t="s">
        <v>3143</v>
      </c>
      <c r="K3457" t="s">
        <v>3143</v>
      </c>
      <c r="L3457" t="s">
        <v>523</v>
      </c>
      <c r="M3457" t="s">
        <v>524</v>
      </c>
      <c r="N3457" t="s">
        <v>3144</v>
      </c>
      <c r="O3457" t="s">
        <v>9436</v>
      </c>
      <c r="P3457" s="19" t="s">
        <v>527</v>
      </c>
      <c r="Q3457" s="19" t="s">
        <v>528</v>
      </c>
      <c r="R3457" s="19" t="s">
        <v>585</v>
      </c>
      <c r="S3457" s="19" t="s">
        <v>9458</v>
      </c>
      <c r="T3457" s="19" t="s">
        <v>524</v>
      </c>
      <c r="U3457" s="19" t="s">
        <v>524</v>
      </c>
      <c r="V3457" s="19" t="s">
        <v>45</v>
      </c>
      <c r="AC3457" s="23" t="s">
        <v>524</v>
      </c>
      <c r="AG3457" t="s">
        <v>9488</v>
      </c>
      <c r="AH3457" t="s">
        <v>2073</v>
      </c>
      <c r="AJ3457" t="s">
        <v>9505</v>
      </c>
      <c r="AK3457" t="s">
        <v>9441</v>
      </c>
      <c r="AL3457" t="s">
        <v>9461</v>
      </c>
      <c r="AM3457" t="s">
        <v>9462</v>
      </c>
      <c r="AN3457" t="s">
        <v>3567</v>
      </c>
      <c r="AO3457" t="s">
        <v>389</v>
      </c>
      <c r="AP3457" t="s">
        <v>268</v>
      </c>
      <c r="AQ3457" t="s">
        <v>9452</v>
      </c>
      <c r="AR3457" t="s">
        <v>45</v>
      </c>
      <c r="AS3457" t="s">
        <v>44</v>
      </c>
      <c r="AU3457" t="s">
        <v>9443</v>
      </c>
      <c r="AV3457" t="s">
        <v>401</v>
      </c>
      <c r="AW3457" t="s">
        <v>670</v>
      </c>
    </row>
    <row r="3458" spans="1:49" x14ac:dyDescent="0.45">
      <c r="A3458" t="s">
        <v>9670</v>
      </c>
      <c r="C3458" t="s">
        <v>43</v>
      </c>
      <c r="D3458" t="s">
        <v>44</v>
      </c>
      <c r="E3458" s="15">
        <v>57729</v>
      </c>
      <c r="G3458" s="19" t="s">
        <v>9506</v>
      </c>
      <c r="H3458" t="s">
        <v>524</v>
      </c>
      <c r="I3458" t="s">
        <v>9507</v>
      </c>
      <c r="J3458" t="s">
        <v>5186</v>
      </c>
      <c r="K3458" t="s">
        <v>5194</v>
      </c>
      <c r="L3458" t="s">
        <v>523</v>
      </c>
      <c r="M3458" t="s">
        <v>524</v>
      </c>
      <c r="N3458" t="s">
        <v>9508</v>
      </c>
      <c r="O3458" t="s">
        <v>9436</v>
      </c>
      <c r="P3458" s="19" t="s">
        <v>527</v>
      </c>
      <c r="Q3458" s="19" t="s">
        <v>528</v>
      </c>
      <c r="R3458" s="19" t="s">
        <v>585</v>
      </c>
      <c r="S3458" s="19" t="s">
        <v>9509</v>
      </c>
      <c r="T3458" s="19" t="s">
        <v>524</v>
      </c>
      <c r="U3458" s="19" t="s">
        <v>524</v>
      </c>
      <c r="V3458" s="19" t="s">
        <v>45</v>
      </c>
      <c r="AC3458" s="23" t="s">
        <v>524</v>
      </c>
      <c r="AG3458" t="s">
        <v>9488</v>
      </c>
      <c r="AH3458" t="s">
        <v>2073</v>
      </c>
      <c r="AJ3458" t="s">
        <v>9502</v>
      </c>
      <c r="AK3458" t="s">
        <v>9441</v>
      </c>
      <c r="AL3458" t="s">
        <v>9461</v>
      </c>
      <c r="AM3458" t="s">
        <v>9462</v>
      </c>
      <c r="AN3458" t="s">
        <v>965</v>
      </c>
      <c r="AO3458" t="s">
        <v>389</v>
      </c>
      <c r="AP3458" t="s">
        <v>268</v>
      </c>
      <c r="AQ3458" t="s">
        <v>9452</v>
      </c>
      <c r="AR3458" t="s">
        <v>45</v>
      </c>
      <c r="AS3458" t="s">
        <v>44</v>
      </c>
      <c r="AU3458" t="s">
        <v>9443</v>
      </c>
      <c r="AV3458" t="s">
        <v>401</v>
      </c>
      <c r="AW3458" t="s">
        <v>670</v>
      </c>
    </row>
    <row r="3459" spans="1:49" x14ac:dyDescent="0.45">
      <c r="A3459" t="s">
        <v>9670</v>
      </c>
      <c r="C3459" t="s">
        <v>43</v>
      </c>
      <c r="D3459" t="s">
        <v>44</v>
      </c>
      <c r="E3459" s="15">
        <v>57730</v>
      </c>
      <c r="G3459" s="19" t="s">
        <v>9510</v>
      </c>
      <c r="H3459" t="s">
        <v>524</v>
      </c>
      <c r="I3459" t="s">
        <v>2592</v>
      </c>
      <c r="J3459" t="s">
        <v>2593</v>
      </c>
      <c r="K3459" t="s">
        <v>2594</v>
      </c>
      <c r="L3459" t="s">
        <v>523</v>
      </c>
      <c r="M3459" t="s">
        <v>524</v>
      </c>
      <c r="N3459" t="s">
        <v>2595</v>
      </c>
      <c r="O3459" t="s">
        <v>9436</v>
      </c>
      <c r="P3459" s="19" t="s">
        <v>527</v>
      </c>
      <c r="Q3459" s="19" t="s">
        <v>528</v>
      </c>
      <c r="R3459" s="19" t="s">
        <v>585</v>
      </c>
      <c r="S3459" s="19" t="s">
        <v>9458</v>
      </c>
      <c r="T3459" s="19" t="s">
        <v>524</v>
      </c>
      <c r="U3459" s="19" t="s">
        <v>524</v>
      </c>
      <c r="V3459" s="19" t="s">
        <v>45</v>
      </c>
      <c r="AC3459" s="23" t="s">
        <v>524</v>
      </c>
      <c r="AG3459" t="s">
        <v>9450</v>
      </c>
      <c r="AH3459" t="s">
        <v>843</v>
      </c>
      <c r="AJ3459" t="s">
        <v>9502</v>
      </c>
      <c r="AK3459" t="s">
        <v>9441</v>
      </c>
      <c r="AL3459" t="s">
        <v>9461</v>
      </c>
      <c r="AM3459" t="s">
        <v>9462</v>
      </c>
      <c r="AN3459" t="s">
        <v>965</v>
      </c>
      <c r="AO3459" t="s">
        <v>389</v>
      </c>
      <c r="AP3459" t="s">
        <v>268</v>
      </c>
      <c r="AQ3459" t="s">
        <v>9452</v>
      </c>
      <c r="AR3459" t="s">
        <v>45</v>
      </c>
      <c r="AS3459" t="s">
        <v>44</v>
      </c>
      <c r="AU3459" t="s">
        <v>9443</v>
      </c>
      <c r="AV3459" t="s">
        <v>401</v>
      </c>
      <c r="AW3459" t="s">
        <v>670</v>
      </c>
    </row>
    <row r="3460" spans="1:49" x14ac:dyDescent="0.45">
      <c r="A3460" t="s">
        <v>9670</v>
      </c>
      <c r="C3460" t="s">
        <v>43</v>
      </c>
      <c r="D3460" t="s">
        <v>44</v>
      </c>
      <c r="E3460" s="15">
        <v>57731</v>
      </c>
      <c r="G3460" s="19" t="s">
        <v>9511</v>
      </c>
      <c r="H3460" t="s">
        <v>524</v>
      </c>
      <c r="I3460" t="s">
        <v>9512</v>
      </c>
      <c r="J3460" t="s">
        <v>2593</v>
      </c>
      <c r="K3460" t="s">
        <v>2594</v>
      </c>
      <c r="L3460" t="s">
        <v>523</v>
      </c>
      <c r="M3460" t="s">
        <v>524</v>
      </c>
      <c r="N3460" t="s">
        <v>2595</v>
      </c>
      <c r="O3460" t="s">
        <v>9436</v>
      </c>
      <c r="P3460" s="19" t="s">
        <v>527</v>
      </c>
      <c r="Q3460" s="19" t="s">
        <v>528</v>
      </c>
      <c r="R3460" s="19" t="s">
        <v>585</v>
      </c>
      <c r="S3460" s="19" t="s">
        <v>9513</v>
      </c>
      <c r="T3460" s="19" t="s">
        <v>524</v>
      </c>
      <c r="U3460" s="19" t="s">
        <v>524</v>
      </c>
      <c r="V3460" s="19" t="s">
        <v>45</v>
      </c>
      <c r="AC3460" s="23" t="s">
        <v>524</v>
      </c>
      <c r="AG3460" t="s">
        <v>9450</v>
      </c>
      <c r="AH3460" t="s">
        <v>843</v>
      </c>
      <c r="AJ3460" t="s">
        <v>9502</v>
      </c>
      <c r="AK3460" t="s">
        <v>9441</v>
      </c>
      <c r="AL3460" t="s">
        <v>9461</v>
      </c>
      <c r="AM3460" t="s">
        <v>9462</v>
      </c>
      <c r="AN3460" t="s">
        <v>965</v>
      </c>
      <c r="AO3460" t="s">
        <v>389</v>
      </c>
      <c r="AP3460" t="s">
        <v>268</v>
      </c>
      <c r="AQ3460" t="s">
        <v>9452</v>
      </c>
      <c r="AR3460" t="s">
        <v>45</v>
      </c>
      <c r="AS3460" t="s">
        <v>44</v>
      </c>
      <c r="AU3460" t="s">
        <v>9443</v>
      </c>
      <c r="AV3460" t="s">
        <v>401</v>
      </c>
      <c r="AW3460" t="s">
        <v>670</v>
      </c>
    </row>
    <row r="3461" spans="1:49" x14ac:dyDescent="0.45">
      <c r="A3461" t="s">
        <v>9670</v>
      </c>
      <c r="C3461" t="s">
        <v>43</v>
      </c>
      <c r="D3461" t="s">
        <v>44</v>
      </c>
      <c r="E3461" s="15">
        <v>57732</v>
      </c>
      <c r="G3461" s="19" t="s">
        <v>9514</v>
      </c>
      <c r="H3461" t="s">
        <v>524</v>
      </c>
      <c r="I3461" t="s">
        <v>5273</v>
      </c>
      <c r="J3461" t="s">
        <v>2593</v>
      </c>
      <c r="K3461" t="s">
        <v>2594</v>
      </c>
      <c r="L3461" t="s">
        <v>523</v>
      </c>
      <c r="M3461" t="s">
        <v>524</v>
      </c>
      <c r="N3461" t="s">
        <v>2595</v>
      </c>
      <c r="O3461" t="s">
        <v>9436</v>
      </c>
      <c r="P3461" s="19" t="s">
        <v>527</v>
      </c>
      <c r="Q3461" s="19" t="s">
        <v>528</v>
      </c>
      <c r="R3461" s="19" t="s">
        <v>585</v>
      </c>
      <c r="S3461" s="19" t="s">
        <v>9458</v>
      </c>
      <c r="T3461" s="19" t="s">
        <v>524</v>
      </c>
      <c r="U3461" s="19" t="s">
        <v>524</v>
      </c>
      <c r="V3461" s="19" t="s">
        <v>45</v>
      </c>
      <c r="AC3461" s="23" t="s">
        <v>524</v>
      </c>
      <c r="AG3461" t="s">
        <v>9450</v>
      </c>
      <c r="AH3461" t="s">
        <v>843</v>
      </c>
      <c r="AJ3461" t="s">
        <v>9502</v>
      </c>
      <c r="AK3461" t="s">
        <v>9441</v>
      </c>
      <c r="AL3461" t="s">
        <v>9461</v>
      </c>
      <c r="AM3461" t="s">
        <v>9462</v>
      </c>
      <c r="AN3461" t="s">
        <v>3567</v>
      </c>
      <c r="AO3461" t="s">
        <v>389</v>
      </c>
      <c r="AP3461" t="s">
        <v>268</v>
      </c>
      <c r="AQ3461" t="s">
        <v>9452</v>
      </c>
      <c r="AR3461" t="s">
        <v>45</v>
      </c>
      <c r="AS3461" t="s">
        <v>44</v>
      </c>
      <c r="AU3461" t="s">
        <v>9443</v>
      </c>
      <c r="AV3461" t="s">
        <v>401</v>
      </c>
      <c r="AW3461" t="s">
        <v>670</v>
      </c>
    </row>
    <row r="3462" spans="1:49" x14ac:dyDescent="0.45">
      <c r="A3462" t="s">
        <v>9670</v>
      </c>
      <c r="C3462" t="s">
        <v>43</v>
      </c>
      <c r="D3462" t="s">
        <v>44</v>
      </c>
      <c r="E3462" s="15">
        <v>57733</v>
      </c>
      <c r="G3462" s="19" t="s">
        <v>9515</v>
      </c>
      <c r="H3462" t="s">
        <v>524</v>
      </c>
      <c r="I3462" t="s">
        <v>995</v>
      </c>
      <c r="J3462" t="s">
        <v>996</v>
      </c>
      <c r="K3462" t="s">
        <v>997</v>
      </c>
      <c r="L3462" t="s">
        <v>523</v>
      </c>
      <c r="M3462" t="s">
        <v>524</v>
      </c>
      <c r="N3462" t="s">
        <v>998</v>
      </c>
      <c r="O3462" t="s">
        <v>9436</v>
      </c>
      <c r="P3462" s="19" t="s">
        <v>527</v>
      </c>
      <c r="Q3462" s="19" t="s">
        <v>528</v>
      </c>
      <c r="R3462" s="19" t="s">
        <v>585</v>
      </c>
      <c r="S3462" s="19" t="s">
        <v>9458</v>
      </c>
      <c r="T3462" s="19" t="s">
        <v>524</v>
      </c>
      <c r="U3462" s="19" t="s">
        <v>524</v>
      </c>
      <c r="V3462" s="19" t="s">
        <v>45</v>
      </c>
      <c r="AC3462" s="23" t="s">
        <v>524</v>
      </c>
      <c r="AG3462" t="s">
        <v>9488</v>
      </c>
      <c r="AH3462" t="s">
        <v>2073</v>
      </c>
      <c r="AJ3462" t="s">
        <v>9516</v>
      </c>
      <c r="AK3462" t="s">
        <v>9441</v>
      </c>
      <c r="AL3462" t="s">
        <v>9461</v>
      </c>
      <c r="AM3462" t="s">
        <v>9517</v>
      </c>
      <c r="AN3462" t="s">
        <v>3567</v>
      </c>
      <c r="AO3462" t="s">
        <v>389</v>
      </c>
      <c r="AP3462" t="s">
        <v>268</v>
      </c>
      <c r="AQ3462" t="s">
        <v>9452</v>
      </c>
      <c r="AR3462" t="s">
        <v>45</v>
      </c>
      <c r="AS3462" t="s">
        <v>44</v>
      </c>
      <c r="AU3462" t="s">
        <v>9518</v>
      </c>
      <c r="AV3462" t="s">
        <v>401</v>
      </c>
      <c r="AW3462" t="s">
        <v>670</v>
      </c>
    </row>
    <row r="3463" spans="1:49" x14ac:dyDescent="0.45">
      <c r="A3463" t="s">
        <v>9670</v>
      </c>
      <c r="C3463" t="s">
        <v>43</v>
      </c>
      <c r="D3463" t="s">
        <v>44</v>
      </c>
      <c r="E3463" s="15">
        <v>57734</v>
      </c>
      <c r="G3463" s="19" t="s">
        <v>9519</v>
      </c>
      <c r="H3463" t="s">
        <v>524</v>
      </c>
      <c r="I3463" t="s">
        <v>9520</v>
      </c>
      <c r="J3463" t="s">
        <v>996</v>
      </c>
      <c r="K3463" t="s">
        <v>997</v>
      </c>
      <c r="L3463" t="s">
        <v>523</v>
      </c>
      <c r="M3463" t="s">
        <v>524</v>
      </c>
      <c r="N3463" t="s">
        <v>998</v>
      </c>
      <c r="O3463" t="s">
        <v>9436</v>
      </c>
      <c r="P3463" s="19" t="s">
        <v>527</v>
      </c>
      <c r="Q3463" s="19" t="s">
        <v>528</v>
      </c>
      <c r="R3463" s="19" t="s">
        <v>585</v>
      </c>
      <c r="S3463" s="19" t="s">
        <v>9458</v>
      </c>
      <c r="T3463" s="19" t="s">
        <v>524</v>
      </c>
      <c r="U3463" s="19" t="s">
        <v>524</v>
      </c>
      <c r="V3463" s="19" t="s">
        <v>45</v>
      </c>
      <c r="AC3463" s="23" t="s">
        <v>524</v>
      </c>
      <c r="AG3463" t="s">
        <v>9488</v>
      </c>
      <c r="AH3463" t="s">
        <v>2073</v>
      </c>
      <c r="AJ3463" t="s">
        <v>9516</v>
      </c>
      <c r="AK3463" t="s">
        <v>9441</v>
      </c>
      <c r="AL3463" t="s">
        <v>9461</v>
      </c>
      <c r="AM3463" t="s">
        <v>9462</v>
      </c>
      <c r="AN3463" t="s">
        <v>3567</v>
      </c>
      <c r="AO3463" t="s">
        <v>389</v>
      </c>
      <c r="AP3463" t="s">
        <v>268</v>
      </c>
      <c r="AQ3463" t="s">
        <v>9452</v>
      </c>
      <c r="AR3463" t="s">
        <v>45</v>
      </c>
      <c r="AS3463" t="s">
        <v>44</v>
      </c>
      <c r="AU3463" t="s">
        <v>9443</v>
      </c>
      <c r="AV3463" t="s">
        <v>401</v>
      </c>
      <c r="AW3463" t="s">
        <v>670</v>
      </c>
    </row>
    <row r="3464" spans="1:49" x14ac:dyDescent="0.45">
      <c r="A3464" t="s">
        <v>9670</v>
      </c>
      <c r="C3464" t="s">
        <v>43</v>
      </c>
      <c r="D3464" t="s">
        <v>44</v>
      </c>
      <c r="E3464" s="15">
        <v>57735</v>
      </c>
      <c r="G3464" s="19" t="s">
        <v>9521</v>
      </c>
      <c r="H3464" t="s">
        <v>524</v>
      </c>
      <c r="I3464" t="s">
        <v>5354</v>
      </c>
      <c r="J3464" t="s">
        <v>996</v>
      </c>
      <c r="K3464" t="s">
        <v>997</v>
      </c>
      <c r="L3464" t="s">
        <v>523</v>
      </c>
      <c r="M3464" t="s">
        <v>524</v>
      </c>
      <c r="N3464" t="s">
        <v>998</v>
      </c>
      <c r="O3464" t="s">
        <v>9436</v>
      </c>
      <c r="P3464" s="19" t="s">
        <v>527</v>
      </c>
      <c r="Q3464" s="19" t="s">
        <v>528</v>
      </c>
      <c r="R3464" s="19" t="s">
        <v>585</v>
      </c>
      <c r="S3464" s="19" t="s">
        <v>9458</v>
      </c>
      <c r="T3464" s="19" t="s">
        <v>524</v>
      </c>
      <c r="U3464" s="19" t="s">
        <v>524</v>
      </c>
      <c r="V3464" s="19" t="s">
        <v>45</v>
      </c>
      <c r="AC3464" s="23" t="s">
        <v>524</v>
      </c>
      <c r="AG3464" t="s">
        <v>9488</v>
      </c>
      <c r="AH3464" t="s">
        <v>2073</v>
      </c>
      <c r="AJ3464" t="s">
        <v>9516</v>
      </c>
      <c r="AK3464" t="s">
        <v>9441</v>
      </c>
      <c r="AL3464" t="s">
        <v>9461</v>
      </c>
      <c r="AM3464" t="s">
        <v>9462</v>
      </c>
      <c r="AN3464" t="s">
        <v>3567</v>
      </c>
      <c r="AO3464" t="s">
        <v>389</v>
      </c>
      <c r="AP3464" t="s">
        <v>268</v>
      </c>
      <c r="AQ3464" t="s">
        <v>9452</v>
      </c>
      <c r="AR3464" t="s">
        <v>45</v>
      </c>
      <c r="AS3464" t="s">
        <v>44</v>
      </c>
      <c r="AU3464" t="s">
        <v>9443</v>
      </c>
      <c r="AV3464" t="s">
        <v>401</v>
      </c>
      <c r="AW3464" t="s">
        <v>670</v>
      </c>
    </row>
    <row r="3465" spans="1:49" x14ac:dyDescent="0.45">
      <c r="A3465" t="s">
        <v>9670</v>
      </c>
      <c r="C3465" t="s">
        <v>43</v>
      </c>
      <c r="D3465" t="s">
        <v>44</v>
      </c>
      <c r="E3465" s="15">
        <v>57736</v>
      </c>
      <c r="G3465" s="19" t="s">
        <v>9522</v>
      </c>
      <c r="H3465" t="s">
        <v>524</v>
      </c>
      <c r="I3465" t="s">
        <v>5357</v>
      </c>
      <c r="J3465" t="s">
        <v>996</v>
      </c>
      <c r="K3465" t="s">
        <v>997</v>
      </c>
      <c r="L3465" t="s">
        <v>523</v>
      </c>
      <c r="M3465" t="s">
        <v>524</v>
      </c>
      <c r="N3465" t="s">
        <v>998</v>
      </c>
      <c r="O3465" t="s">
        <v>9436</v>
      </c>
      <c r="P3465" s="19" t="s">
        <v>527</v>
      </c>
      <c r="Q3465" s="19" t="s">
        <v>528</v>
      </c>
      <c r="R3465" s="19" t="s">
        <v>585</v>
      </c>
      <c r="S3465" s="19" t="s">
        <v>9458</v>
      </c>
      <c r="T3465" s="19" t="s">
        <v>524</v>
      </c>
      <c r="U3465" s="19" t="s">
        <v>524</v>
      </c>
      <c r="V3465" s="19" t="s">
        <v>45</v>
      </c>
      <c r="AC3465" s="23" t="s">
        <v>524</v>
      </c>
      <c r="AG3465" t="s">
        <v>9488</v>
      </c>
      <c r="AH3465" t="s">
        <v>2073</v>
      </c>
      <c r="AJ3465" t="s">
        <v>9516</v>
      </c>
      <c r="AK3465" t="s">
        <v>9441</v>
      </c>
      <c r="AL3465" t="s">
        <v>9461</v>
      </c>
      <c r="AM3465" t="s">
        <v>9462</v>
      </c>
      <c r="AN3465" t="s">
        <v>3567</v>
      </c>
      <c r="AO3465" t="s">
        <v>389</v>
      </c>
      <c r="AP3465" t="s">
        <v>268</v>
      </c>
      <c r="AQ3465" t="s">
        <v>9452</v>
      </c>
      <c r="AR3465" t="s">
        <v>45</v>
      </c>
      <c r="AS3465" t="s">
        <v>44</v>
      </c>
      <c r="AU3465" t="s">
        <v>9443</v>
      </c>
      <c r="AV3465" t="s">
        <v>401</v>
      </c>
      <c r="AW3465" t="s">
        <v>670</v>
      </c>
    </row>
    <row r="3466" spans="1:49" x14ac:dyDescent="0.45">
      <c r="A3466" t="s">
        <v>9670</v>
      </c>
      <c r="C3466" t="s">
        <v>43</v>
      </c>
      <c r="D3466" t="s">
        <v>44</v>
      </c>
      <c r="E3466" s="15">
        <v>57737</v>
      </c>
      <c r="G3466" s="19" t="s">
        <v>9523</v>
      </c>
      <c r="H3466" t="s">
        <v>524</v>
      </c>
      <c r="I3466" t="s">
        <v>2099</v>
      </c>
      <c r="J3466" t="s">
        <v>996</v>
      </c>
      <c r="K3466" t="s">
        <v>997</v>
      </c>
      <c r="L3466" t="s">
        <v>523</v>
      </c>
      <c r="M3466" t="s">
        <v>524</v>
      </c>
      <c r="N3466" t="s">
        <v>998</v>
      </c>
      <c r="O3466" t="s">
        <v>9436</v>
      </c>
      <c r="P3466" s="19" t="s">
        <v>527</v>
      </c>
      <c r="Q3466" s="19" t="s">
        <v>528</v>
      </c>
      <c r="R3466" s="19" t="s">
        <v>585</v>
      </c>
      <c r="S3466" s="19" t="s">
        <v>9458</v>
      </c>
      <c r="T3466" s="19" t="s">
        <v>524</v>
      </c>
      <c r="U3466" s="19" t="s">
        <v>524</v>
      </c>
      <c r="V3466" s="19" t="s">
        <v>45</v>
      </c>
      <c r="AC3466" s="23" t="s">
        <v>524</v>
      </c>
      <c r="AG3466" t="s">
        <v>9488</v>
      </c>
      <c r="AH3466" t="s">
        <v>2073</v>
      </c>
      <c r="AJ3466" t="s">
        <v>9516</v>
      </c>
      <c r="AK3466" t="s">
        <v>9441</v>
      </c>
      <c r="AL3466" t="s">
        <v>9461</v>
      </c>
      <c r="AM3466" t="s">
        <v>9462</v>
      </c>
      <c r="AN3466" t="s">
        <v>3567</v>
      </c>
      <c r="AO3466" t="s">
        <v>389</v>
      </c>
      <c r="AP3466" t="s">
        <v>268</v>
      </c>
      <c r="AQ3466" t="s">
        <v>9452</v>
      </c>
      <c r="AR3466" t="s">
        <v>45</v>
      </c>
      <c r="AS3466" t="s">
        <v>44</v>
      </c>
      <c r="AU3466" t="s">
        <v>9443</v>
      </c>
      <c r="AV3466" t="s">
        <v>401</v>
      </c>
      <c r="AW3466" t="s">
        <v>670</v>
      </c>
    </row>
    <row r="3467" spans="1:49" x14ac:dyDescent="0.45">
      <c r="A3467" t="s">
        <v>9670</v>
      </c>
      <c r="C3467" t="s">
        <v>43</v>
      </c>
      <c r="D3467" t="s">
        <v>44</v>
      </c>
      <c r="E3467" s="15">
        <v>57738</v>
      </c>
      <c r="G3467" s="19" t="s">
        <v>9524</v>
      </c>
      <c r="H3467" t="s">
        <v>524</v>
      </c>
      <c r="I3467" t="s">
        <v>5435</v>
      </c>
      <c r="J3467" t="s">
        <v>5436</v>
      </c>
      <c r="K3467" t="s">
        <v>5437</v>
      </c>
      <c r="L3467" t="s">
        <v>523</v>
      </c>
      <c r="M3467" t="s">
        <v>524</v>
      </c>
      <c r="N3467" t="s">
        <v>5438</v>
      </c>
      <c r="O3467" t="s">
        <v>9436</v>
      </c>
      <c r="P3467" s="19" t="s">
        <v>527</v>
      </c>
      <c r="Q3467" s="19" t="s">
        <v>528</v>
      </c>
      <c r="R3467" s="19" t="s">
        <v>585</v>
      </c>
      <c r="S3467" s="19" t="s">
        <v>9458</v>
      </c>
      <c r="T3467" s="19" t="s">
        <v>524</v>
      </c>
      <c r="U3467" s="19" t="s">
        <v>524</v>
      </c>
      <c r="V3467" s="19" t="s">
        <v>45</v>
      </c>
      <c r="AC3467" s="23" t="s">
        <v>524</v>
      </c>
      <c r="AG3467" t="s">
        <v>9488</v>
      </c>
      <c r="AH3467" t="s">
        <v>2073</v>
      </c>
      <c r="AJ3467" t="s">
        <v>9525</v>
      </c>
      <c r="AK3467" t="s">
        <v>9441</v>
      </c>
      <c r="AL3467" t="s">
        <v>9461</v>
      </c>
      <c r="AM3467" t="s">
        <v>9462</v>
      </c>
      <c r="AN3467" t="s">
        <v>3567</v>
      </c>
      <c r="AO3467" t="s">
        <v>389</v>
      </c>
      <c r="AP3467" t="s">
        <v>268</v>
      </c>
      <c r="AQ3467" t="s">
        <v>9452</v>
      </c>
      <c r="AR3467" t="s">
        <v>45</v>
      </c>
      <c r="AS3467" t="s">
        <v>44</v>
      </c>
      <c r="AU3467" t="s">
        <v>9443</v>
      </c>
      <c r="AV3467" t="s">
        <v>401</v>
      </c>
      <c r="AW3467" t="s">
        <v>670</v>
      </c>
    </row>
    <row r="3468" spans="1:49" x14ac:dyDescent="0.45">
      <c r="A3468" t="s">
        <v>9670</v>
      </c>
      <c r="C3468" t="s">
        <v>43</v>
      </c>
      <c r="D3468" t="s">
        <v>44</v>
      </c>
      <c r="E3468" s="15">
        <v>57739</v>
      </c>
      <c r="G3468" s="19" t="s">
        <v>9526</v>
      </c>
      <c r="H3468" t="s">
        <v>524</v>
      </c>
      <c r="I3468" t="s">
        <v>9527</v>
      </c>
      <c r="J3468" t="s">
        <v>1752</v>
      </c>
      <c r="K3468" t="s">
        <v>5444</v>
      </c>
      <c r="L3468" t="s">
        <v>523</v>
      </c>
      <c r="M3468" t="s">
        <v>524</v>
      </c>
      <c r="N3468" t="s">
        <v>5445</v>
      </c>
      <c r="O3468" t="s">
        <v>9436</v>
      </c>
      <c r="P3468" s="19" t="s">
        <v>527</v>
      </c>
      <c r="Q3468" s="19" t="s">
        <v>528</v>
      </c>
      <c r="R3468" s="19" t="s">
        <v>585</v>
      </c>
      <c r="S3468" s="19" t="s">
        <v>9458</v>
      </c>
      <c r="T3468" s="19" t="s">
        <v>524</v>
      </c>
      <c r="U3468" s="19" t="s">
        <v>524</v>
      </c>
      <c r="V3468" s="19" t="s">
        <v>45</v>
      </c>
      <c r="AC3468" s="23" t="s">
        <v>524</v>
      </c>
      <c r="AG3468" t="s">
        <v>9488</v>
      </c>
      <c r="AH3468" t="s">
        <v>2073</v>
      </c>
      <c r="AJ3468" t="s">
        <v>9528</v>
      </c>
      <c r="AK3468" t="s">
        <v>9441</v>
      </c>
      <c r="AL3468" t="s">
        <v>9461</v>
      </c>
      <c r="AM3468" t="s">
        <v>9462</v>
      </c>
      <c r="AN3468" t="s">
        <v>2073</v>
      </c>
      <c r="AO3468" t="s">
        <v>389</v>
      </c>
      <c r="AP3468" t="s">
        <v>268</v>
      </c>
      <c r="AQ3468" t="s">
        <v>9452</v>
      </c>
      <c r="AR3468" t="s">
        <v>45</v>
      </c>
      <c r="AS3468" t="s">
        <v>44</v>
      </c>
      <c r="AU3468" t="s">
        <v>9443</v>
      </c>
      <c r="AV3468" t="s">
        <v>401</v>
      </c>
      <c r="AW3468" t="s">
        <v>670</v>
      </c>
    </row>
    <row r="3469" spans="1:49" x14ac:dyDescent="0.45">
      <c r="A3469" t="s">
        <v>9670</v>
      </c>
      <c r="C3469" t="s">
        <v>43</v>
      </c>
      <c r="D3469" t="s">
        <v>44</v>
      </c>
      <c r="E3469" s="15">
        <v>57740</v>
      </c>
      <c r="G3469" s="19" t="s">
        <v>9529</v>
      </c>
      <c r="H3469" t="s">
        <v>524</v>
      </c>
      <c r="I3469" t="s">
        <v>5443</v>
      </c>
      <c r="J3469" t="s">
        <v>1752</v>
      </c>
      <c r="K3469" t="s">
        <v>5444</v>
      </c>
      <c r="L3469" t="s">
        <v>523</v>
      </c>
      <c r="M3469" t="s">
        <v>524</v>
      </c>
      <c r="N3469" t="s">
        <v>5445</v>
      </c>
      <c r="O3469" t="s">
        <v>9436</v>
      </c>
      <c r="P3469" s="19" t="s">
        <v>527</v>
      </c>
      <c r="Q3469" s="19" t="s">
        <v>528</v>
      </c>
      <c r="R3469" s="19" t="s">
        <v>585</v>
      </c>
      <c r="S3469" s="19" t="s">
        <v>9458</v>
      </c>
      <c r="T3469" s="19" t="s">
        <v>524</v>
      </c>
      <c r="U3469" s="19" t="s">
        <v>524</v>
      </c>
      <c r="V3469" s="19" t="s">
        <v>45</v>
      </c>
      <c r="AC3469" s="23" t="s">
        <v>524</v>
      </c>
      <c r="AG3469" t="s">
        <v>9488</v>
      </c>
      <c r="AH3469" t="s">
        <v>2073</v>
      </c>
      <c r="AJ3469" t="s">
        <v>9528</v>
      </c>
      <c r="AK3469" t="s">
        <v>9441</v>
      </c>
      <c r="AL3469" t="s">
        <v>9461</v>
      </c>
      <c r="AM3469" t="s">
        <v>9462</v>
      </c>
      <c r="AN3469" t="s">
        <v>2073</v>
      </c>
      <c r="AO3469" t="s">
        <v>389</v>
      </c>
      <c r="AP3469" t="s">
        <v>268</v>
      </c>
      <c r="AQ3469" t="s">
        <v>9452</v>
      </c>
      <c r="AR3469" t="s">
        <v>45</v>
      </c>
      <c r="AS3469" t="s">
        <v>44</v>
      </c>
      <c r="AU3469" t="s">
        <v>9443</v>
      </c>
      <c r="AV3469" t="s">
        <v>401</v>
      </c>
      <c r="AW3469" t="s">
        <v>670</v>
      </c>
    </row>
    <row r="3470" spans="1:49" x14ac:dyDescent="0.45">
      <c r="A3470" t="s">
        <v>9670</v>
      </c>
      <c r="C3470" t="s">
        <v>43</v>
      </c>
      <c r="D3470" t="s">
        <v>44</v>
      </c>
      <c r="E3470" s="15">
        <v>57741</v>
      </c>
      <c r="G3470" s="19" t="s">
        <v>9530</v>
      </c>
      <c r="H3470" t="s">
        <v>524</v>
      </c>
      <c r="I3470" t="s">
        <v>5454</v>
      </c>
      <c r="J3470" t="s">
        <v>674</v>
      </c>
      <c r="K3470" t="s">
        <v>5455</v>
      </c>
      <c r="L3470" t="s">
        <v>523</v>
      </c>
      <c r="M3470" t="s">
        <v>524</v>
      </c>
      <c r="N3470" t="s">
        <v>5456</v>
      </c>
      <c r="O3470" t="s">
        <v>9436</v>
      </c>
      <c r="P3470" s="19" t="s">
        <v>527</v>
      </c>
      <c r="Q3470" s="19" t="s">
        <v>528</v>
      </c>
      <c r="R3470" s="19" t="s">
        <v>585</v>
      </c>
      <c r="S3470" s="19" t="s">
        <v>9458</v>
      </c>
      <c r="T3470" s="19" t="s">
        <v>524</v>
      </c>
      <c r="U3470" s="19" t="s">
        <v>524</v>
      </c>
      <c r="V3470" s="19" t="s">
        <v>45</v>
      </c>
      <c r="AC3470" s="23" t="s">
        <v>524</v>
      </c>
      <c r="AG3470" t="s">
        <v>9459</v>
      </c>
      <c r="AH3470" t="s">
        <v>3567</v>
      </c>
      <c r="AJ3470" t="s">
        <v>9531</v>
      </c>
      <c r="AK3470" t="s">
        <v>9441</v>
      </c>
      <c r="AL3470" t="s">
        <v>9461</v>
      </c>
      <c r="AM3470" t="s">
        <v>9462</v>
      </c>
      <c r="AN3470" t="s">
        <v>965</v>
      </c>
      <c r="AO3470" t="s">
        <v>389</v>
      </c>
      <c r="AP3470" t="s">
        <v>268</v>
      </c>
      <c r="AQ3470" t="s">
        <v>9452</v>
      </c>
      <c r="AR3470" t="s">
        <v>45</v>
      </c>
      <c r="AS3470" t="s">
        <v>44</v>
      </c>
      <c r="AU3470" t="s">
        <v>9443</v>
      </c>
      <c r="AV3470" t="s">
        <v>401</v>
      </c>
      <c r="AW3470" t="s">
        <v>670</v>
      </c>
    </row>
    <row r="3471" spans="1:49" x14ac:dyDescent="0.45">
      <c r="A3471" t="s">
        <v>9670</v>
      </c>
      <c r="C3471" t="s">
        <v>43</v>
      </c>
      <c r="D3471" t="s">
        <v>44</v>
      </c>
      <c r="E3471" s="15">
        <v>57742</v>
      </c>
      <c r="G3471" s="19" t="s">
        <v>9532</v>
      </c>
      <c r="H3471" t="s">
        <v>524</v>
      </c>
      <c r="I3471" t="s">
        <v>5459</v>
      </c>
      <c r="J3471" t="s">
        <v>674</v>
      </c>
      <c r="K3471" t="s">
        <v>5460</v>
      </c>
      <c r="L3471" t="s">
        <v>523</v>
      </c>
      <c r="M3471" t="s">
        <v>524</v>
      </c>
      <c r="N3471" t="s">
        <v>5456</v>
      </c>
      <c r="O3471" t="s">
        <v>9436</v>
      </c>
      <c r="P3471" s="19" t="s">
        <v>527</v>
      </c>
      <c r="Q3471" s="19" t="s">
        <v>528</v>
      </c>
      <c r="R3471" s="19" t="s">
        <v>585</v>
      </c>
      <c r="S3471" s="19" t="s">
        <v>9458</v>
      </c>
      <c r="T3471" s="19" t="s">
        <v>524</v>
      </c>
      <c r="U3471" s="19" t="s">
        <v>524</v>
      </c>
      <c r="V3471" s="19" t="s">
        <v>45</v>
      </c>
      <c r="AC3471" s="23" t="s">
        <v>524</v>
      </c>
      <c r="AG3471" t="s">
        <v>9459</v>
      </c>
      <c r="AH3471" t="s">
        <v>3567</v>
      </c>
      <c r="AJ3471" t="s">
        <v>9531</v>
      </c>
      <c r="AK3471" t="s">
        <v>9441</v>
      </c>
      <c r="AL3471" t="s">
        <v>9461</v>
      </c>
      <c r="AM3471" t="s">
        <v>9462</v>
      </c>
      <c r="AN3471" t="s">
        <v>965</v>
      </c>
      <c r="AO3471" t="s">
        <v>389</v>
      </c>
      <c r="AP3471" t="s">
        <v>268</v>
      </c>
      <c r="AQ3471" t="s">
        <v>9452</v>
      </c>
      <c r="AR3471" t="s">
        <v>45</v>
      </c>
      <c r="AS3471" t="s">
        <v>44</v>
      </c>
      <c r="AU3471" t="s">
        <v>9443</v>
      </c>
      <c r="AV3471" t="s">
        <v>401</v>
      </c>
      <c r="AW3471" t="s">
        <v>670</v>
      </c>
    </row>
    <row r="3472" spans="1:49" x14ac:dyDescent="0.45">
      <c r="A3472" t="s">
        <v>9670</v>
      </c>
      <c r="C3472" t="s">
        <v>43</v>
      </c>
      <c r="D3472" t="s">
        <v>44</v>
      </c>
      <c r="E3472" s="15">
        <v>57743</v>
      </c>
      <c r="G3472" s="19" t="s">
        <v>9533</v>
      </c>
      <c r="H3472" t="s">
        <v>524</v>
      </c>
      <c r="I3472" t="s">
        <v>9534</v>
      </c>
      <c r="J3472" t="s">
        <v>674</v>
      </c>
      <c r="K3472" t="s">
        <v>674</v>
      </c>
      <c r="L3472" t="s">
        <v>523</v>
      </c>
      <c r="M3472" t="s">
        <v>524</v>
      </c>
      <c r="N3472" t="s">
        <v>675</v>
      </c>
      <c r="O3472" t="s">
        <v>9436</v>
      </c>
      <c r="P3472" s="19" t="s">
        <v>527</v>
      </c>
      <c r="Q3472" s="19" t="s">
        <v>528</v>
      </c>
      <c r="R3472" s="19" t="s">
        <v>585</v>
      </c>
      <c r="S3472" s="19" t="s">
        <v>9458</v>
      </c>
      <c r="T3472" s="19" t="s">
        <v>524</v>
      </c>
      <c r="U3472" s="19" t="s">
        <v>524</v>
      </c>
      <c r="V3472" s="19" t="s">
        <v>45</v>
      </c>
      <c r="AC3472" s="23" t="s">
        <v>524</v>
      </c>
      <c r="AG3472" t="s">
        <v>9459</v>
      </c>
      <c r="AH3472" t="s">
        <v>3567</v>
      </c>
      <c r="AJ3472" t="s">
        <v>9531</v>
      </c>
      <c r="AK3472" t="s">
        <v>9441</v>
      </c>
      <c r="AL3472" t="s">
        <v>9461</v>
      </c>
      <c r="AM3472" t="s">
        <v>9462</v>
      </c>
      <c r="AN3472" t="s">
        <v>3567</v>
      </c>
      <c r="AO3472" t="s">
        <v>389</v>
      </c>
      <c r="AP3472" t="s">
        <v>268</v>
      </c>
      <c r="AQ3472" t="s">
        <v>9452</v>
      </c>
      <c r="AR3472" t="s">
        <v>45</v>
      </c>
      <c r="AS3472" t="s">
        <v>44</v>
      </c>
      <c r="AU3472" t="s">
        <v>9443</v>
      </c>
      <c r="AV3472" t="s">
        <v>401</v>
      </c>
      <c r="AW3472" t="s">
        <v>670</v>
      </c>
    </row>
    <row r="3473" spans="1:49" x14ac:dyDescent="0.45">
      <c r="A3473" t="s">
        <v>9670</v>
      </c>
      <c r="C3473" t="s">
        <v>43</v>
      </c>
      <c r="D3473" t="s">
        <v>44</v>
      </c>
      <c r="E3473" s="15">
        <v>57744</v>
      </c>
      <c r="G3473" s="19" t="s">
        <v>9535</v>
      </c>
      <c r="H3473" t="s">
        <v>524</v>
      </c>
      <c r="I3473" t="s">
        <v>9536</v>
      </c>
      <c r="J3473" t="s">
        <v>674</v>
      </c>
      <c r="K3473" t="s">
        <v>674</v>
      </c>
      <c r="L3473" t="s">
        <v>523</v>
      </c>
      <c r="M3473" t="s">
        <v>524</v>
      </c>
      <c r="N3473" t="s">
        <v>675</v>
      </c>
      <c r="O3473" t="s">
        <v>9452</v>
      </c>
      <c r="P3473" s="19" t="s">
        <v>527</v>
      </c>
      <c r="Q3473" s="19" t="s">
        <v>528</v>
      </c>
      <c r="R3473" s="19" t="s">
        <v>585</v>
      </c>
      <c r="S3473" s="19" t="s">
        <v>9458</v>
      </c>
      <c r="T3473" s="19" t="s">
        <v>524</v>
      </c>
      <c r="U3473" s="19" t="s">
        <v>524</v>
      </c>
      <c r="V3473" s="19" t="s">
        <v>45</v>
      </c>
      <c r="AC3473" s="23" t="s">
        <v>9537</v>
      </c>
      <c r="AG3473" t="s">
        <v>9459</v>
      </c>
      <c r="AH3473" t="s">
        <v>3567</v>
      </c>
      <c r="AJ3473" t="s">
        <v>9531</v>
      </c>
      <c r="AK3473" t="s">
        <v>9441</v>
      </c>
      <c r="AL3473" t="s">
        <v>9461</v>
      </c>
      <c r="AM3473" t="s">
        <v>9462</v>
      </c>
      <c r="AN3473" t="s">
        <v>965</v>
      </c>
      <c r="AO3473" t="s">
        <v>389</v>
      </c>
      <c r="AP3473" t="s">
        <v>268</v>
      </c>
      <c r="AQ3473" t="s">
        <v>9452</v>
      </c>
      <c r="AR3473" t="s">
        <v>45</v>
      </c>
      <c r="AS3473" t="s">
        <v>44</v>
      </c>
      <c r="AU3473" t="s">
        <v>9443</v>
      </c>
      <c r="AV3473" t="s">
        <v>401</v>
      </c>
      <c r="AW3473" t="s">
        <v>670</v>
      </c>
    </row>
    <row r="3474" spans="1:49" x14ac:dyDescent="0.45">
      <c r="A3474" t="s">
        <v>9670</v>
      </c>
      <c r="C3474" t="s">
        <v>43</v>
      </c>
      <c r="D3474" t="s">
        <v>44</v>
      </c>
      <c r="E3474" s="15">
        <v>57745</v>
      </c>
      <c r="G3474" s="19" t="s">
        <v>9538</v>
      </c>
      <c r="H3474" t="s">
        <v>524</v>
      </c>
      <c r="I3474" t="s">
        <v>5463</v>
      </c>
      <c r="J3474" t="s">
        <v>674</v>
      </c>
      <c r="K3474" t="s">
        <v>674</v>
      </c>
      <c r="L3474" t="s">
        <v>523</v>
      </c>
      <c r="M3474" t="s">
        <v>524</v>
      </c>
      <c r="N3474" t="s">
        <v>675</v>
      </c>
      <c r="O3474" t="s">
        <v>9436</v>
      </c>
      <c r="P3474" s="19" t="s">
        <v>527</v>
      </c>
      <c r="Q3474" s="19" t="s">
        <v>528</v>
      </c>
      <c r="R3474" s="19" t="s">
        <v>585</v>
      </c>
      <c r="S3474" s="19" t="s">
        <v>9458</v>
      </c>
      <c r="T3474" s="19" t="s">
        <v>524</v>
      </c>
      <c r="U3474" s="19" t="s">
        <v>524</v>
      </c>
      <c r="V3474" s="19" t="s">
        <v>45</v>
      </c>
      <c r="AC3474" s="23" t="s">
        <v>9537</v>
      </c>
      <c r="AG3474" t="s">
        <v>9459</v>
      </c>
      <c r="AH3474" t="s">
        <v>3567</v>
      </c>
      <c r="AJ3474" t="s">
        <v>9531</v>
      </c>
      <c r="AK3474" t="s">
        <v>9441</v>
      </c>
      <c r="AL3474" t="s">
        <v>9461</v>
      </c>
      <c r="AM3474" t="s">
        <v>9462</v>
      </c>
      <c r="AN3474" t="s">
        <v>965</v>
      </c>
      <c r="AO3474" t="s">
        <v>389</v>
      </c>
      <c r="AP3474" t="s">
        <v>268</v>
      </c>
      <c r="AQ3474" t="s">
        <v>9452</v>
      </c>
      <c r="AR3474" t="s">
        <v>45</v>
      </c>
      <c r="AS3474" t="s">
        <v>44</v>
      </c>
      <c r="AU3474" t="s">
        <v>9443</v>
      </c>
      <c r="AV3474" t="s">
        <v>401</v>
      </c>
      <c r="AW3474" t="s">
        <v>670</v>
      </c>
    </row>
    <row r="3475" spans="1:49" x14ac:dyDescent="0.45">
      <c r="A3475" t="s">
        <v>9670</v>
      </c>
      <c r="C3475" t="s">
        <v>43</v>
      </c>
      <c r="D3475" t="s">
        <v>44</v>
      </c>
      <c r="E3475" s="15">
        <v>57746</v>
      </c>
      <c r="G3475" s="19" t="s">
        <v>9539</v>
      </c>
      <c r="H3475" t="s">
        <v>524</v>
      </c>
      <c r="I3475" t="s">
        <v>5466</v>
      </c>
      <c r="J3475" t="s">
        <v>674</v>
      </c>
      <c r="K3475" t="s">
        <v>674</v>
      </c>
      <c r="L3475" t="s">
        <v>523</v>
      </c>
      <c r="M3475" t="s">
        <v>524</v>
      </c>
      <c r="N3475" t="s">
        <v>675</v>
      </c>
      <c r="O3475" t="s">
        <v>9436</v>
      </c>
      <c r="P3475" s="19" t="s">
        <v>527</v>
      </c>
      <c r="Q3475" s="19" t="s">
        <v>528</v>
      </c>
      <c r="R3475" s="19" t="s">
        <v>585</v>
      </c>
      <c r="S3475" s="19" t="s">
        <v>9458</v>
      </c>
      <c r="T3475" s="19" t="s">
        <v>524</v>
      </c>
      <c r="U3475" s="19" t="s">
        <v>524</v>
      </c>
      <c r="V3475" s="19" t="s">
        <v>45</v>
      </c>
      <c r="AC3475" s="23" t="s">
        <v>524</v>
      </c>
      <c r="AG3475" t="s">
        <v>9488</v>
      </c>
      <c r="AH3475" t="s">
        <v>2073</v>
      </c>
      <c r="AJ3475" t="s">
        <v>9531</v>
      </c>
      <c r="AK3475" t="s">
        <v>9441</v>
      </c>
      <c r="AL3475" t="s">
        <v>9461</v>
      </c>
      <c r="AM3475" t="s">
        <v>9517</v>
      </c>
      <c r="AN3475" t="s">
        <v>965</v>
      </c>
      <c r="AO3475" t="s">
        <v>389</v>
      </c>
      <c r="AP3475" t="s">
        <v>268</v>
      </c>
      <c r="AQ3475" t="s">
        <v>9452</v>
      </c>
      <c r="AR3475" t="s">
        <v>45</v>
      </c>
      <c r="AS3475" t="s">
        <v>44</v>
      </c>
      <c r="AU3475" t="s">
        <v>9518</v>
      </c>
      <c r="AV3475" t="s">
        <v>401</v>
      </c>
      <c r="AW3475" t="s">
        <v>670</v>
      </c>
    </row>
    <row r="3476" spans="1:49" x14ac:dyDescent="0.45">
      <c r="A3476" t="s">
        <v>9670</v>
      </c>
      <c r="C3476" t="s">
        <v>43</v>
      </c>
      <c r="D3476" t="s">
        <v>44</v>
      </c>
      <c r="E3476" s="15">
        <v>57747</v>
      </c>
      <c r="G3476" s="19" t="s">
        <v>9540</v>
      </c>
      <c r="H3476" t="s">
        <v>524</v>
      </c>
      <c r="I3476" t="s">
        <v>9541</v>
      </c>
      <c r="J3476" t="s">
        <v>674</v>
      </c>
      <c r="K3476" t="s">
        <v>674</v>
      </c>
      <c r="L3476" t="s">
        <v>523</v>
      </c>
      <c r="M3476" t="s">
        <v>524</v>
      </c>
      <c r="N3476" t="s">
        <v>675</v>
      </c>
      <c r="O3476" t="s">
        <v>9436</v>
      </c>
      <c r="P3476" s="19" t="s">
        <v>527</v>
      </c>
      <c r="Q3476" s="19" t="s">
        <v>528</v>
      </c>
      <c r="R3476" s="19" t="s">
        <v>585</v>
      </c>
      <c r="S3476" s="19" t="s">
        <v>9458</v>
      </c>
      <c r="T3476" s="19" t="s">
        <v>524</v>
      </c>
      <c r="U3476" s="19" t="s">
        <v>524</v>
      </c>
      <c r="V3476" s="19" t="s">
        <v>45</v>
      </c>
      <c r="AC3476" s="23" t="s">
        <v>524</v>
      </c>
      <c r="AG3476" t="s">
        <v>9459</v>
      </c>
      <c r="AH3476" t="s">
        <v>3567</v>
      </c>
      <c r="AJ3476" t="s">
        <v>9531</v>
      </c>
      <c r="AK3476" t="s">
        <v>9441</v>
      </c>
      <c r="AL3476" t="s">
        <v>9461</v>
      </c>
      <c r="AM3476" t="s">
        <v>9462</v>
      </c>
      <c r="AN3476" t="s">
        <v>965</v>
      </c>
      <c r="AO3476" t="s">
        <v>389</v>
      </c>
      <c r="AP3476" t="s">
        <v>268</v>
      </c>
      <c r="AQ3476" t="s">
        <v>9452</v>
      </c>
      <c r="AR3476" t="s">
        <v>45</v>
      </c>
      <c r="AS3476" t="s">
        <v>44</v>
      </c>
      <c r="AU3476" t="s">
        <v>9443</v>
      </c>
      <c r="AV3476" t="s">
        <v>401</v>
      </c>
      <c r="AW3476" t="s">
        <v>670</v>
      </c>
    </row>
    <row r="3477" spans="1:49" x14ac:dyDescent="0.45">
      <c r="A3477" t="s">
        <v>9670</v>
      </c>
      <c r="C3477" t="s">
        <v>43</v>
      </c>
      <c r="D3477" t="s">
        <v>44</v>
      </c>
      <c r="E3477" s="15">
        <v>57748</v>
      </c>
      <c r="G3477" s="19" t="s">
        <v>9542</v>
      </c>
      <c r="H3477" t="s">
        <v>524</v>
      </c>
      <c r="I3477" t="s">
        <v>9543</v>
      </c>
      <c r="J3477" t="s">
        <v>674</v>
      </c>
      <c r="K3477" t="s">
        <v>674</v>
      </c>
      <c r="L3477" t="s">
        <v>523</v>
      </c>
      <c r="M3477" t="s">
        <v>524</v>
      </c>
      <c r="N3477" t="s">
        <v>675</v>
      </c>
      <c r="O3477" t="s">
        <v>9452</v>
      </c>
      <c r="P3477" s="19" t="s">
        <v>527</v>
      </c>
      <c r="Q3477" s="19" t="s">
        <v>528</v>
      </c>
      <c r="R3477" s="19" t="s">
        <v>585</v>
      </c>
      <c r="S3477" s="19" t="s">
        <v>9458</v>
      </c>
      <c r="T3477" s="19" t="s">
        <v>524</v>
      </c>
      <c r="U3477" s="19" t="s">
        <v>524</v>
      </c>
      <c r="V3477" s="19" t="s">
        <v>45</v>
      </c>
      <c r="AC3477" s="23" t="s">
        <v>524</v>
      </c>
      <c r="AG3477" t="s">
        <v>9488</v>
      </c>
      <c r="AH3477" t="s">
        <v>2073</v>
      </c>
      <c r="AJ3477" t="s">
        <v>9531</v>
      </c>
      <c r="AK3477" t="s">
        <v>9441</v>
      </c>
      <c r="AL3477" t="s">
        <v>9461</v>
      </c>
      <c r="AM3477" t="s">
        <v>9462</v>
      </c>
      <c r="AN3477" t="s">
        <v>3567</v>
      </c>
      <c r="AO3477" t="s">
        <v>389</v>
      </c>
      <c r="AP3477" t="s">
        <v>268</v>
      </c>
      <c r="AQ3477" t="s">
        <v>9452</v>
      </c>
      <c r="AR3477" t="s">
        <v>45</v>
      </c>
      <c r="AS3477" t="s">
        <v>44</v>
      </c>
      <c r="AU3477" t="s">
        <v>9443</v>
      </c>
      <c r="AV3477" t="s">
        <v>401</v>
      </c>
      <c r="AW3477" t="s">
        <v>670</v>
      </c>
    </row>
    <row r="3478" spans="1:49" x14ac:dyDescent="0.45">
      <c r="A3478" t="s">
        <v>9670</v>
      </c>
      <c r="C3478" t="s">
        <v>43</v>
      </c>
      <c r="D3478" t="s">
        <v>44</v>
      </c>
      <c r="E3478" s="15">
        <v>57749</v>
      </c>
      <c r="G3478" s="19" t="s">
        <v>9544</v>
      </c>
      <c r="H3478" t="s">
        <v>524</v>
      </c>
      <c r="I3478" t="s">
        <v>5469</v>
      </c>
      <c r="J3478" t="s">
        <v>674</v>
      </c>
      <c r="K3478" t="s">
        <v>674</v>
      </c>
      <c r="L3478" t="s">
        <v>523</v>
      </c>
      <c r="M3478" t="s">
        <v>524</v>
      </c>
      <c r="N3478" t="s">
        <v>675</v>
      </c>
      <c r="O3478" t="s">
        <v>9436</v>
      </c>
      <c r="P3478" s="19" t="s">
        <v>527</v>
      </c>
      <c r="Q3478" s="19" t="s">
        <v>528</v>
      </c>
      <c r="R3478" s="19" t="s">
        <v>585</v>
      </c>
      <c r="S3478" s="19" t="s">
        <v>9513</v>
      </c>
      <c r="T3478" s="19" t="s">
        <v>524</v>
      </c>
      <c r="U3478" s="19" t="s">
        <v>524</v>
      </c>
      <c r="V3478" s="19" t="s">
        <v>45</v>
      </c>
      <c r="AC3478" s="23" t="s">
        <v>524</v>
      </c>
      <c r="AG3478" t="s">
        <v>9488</v>
      </c>
      <c r="AH3478" t="s">
        <v>2073</v>
      </c>
      <c r="AJ3478" t="s">
        <v>9531</v>
      </c>
      <c r="AK3478" t="s">
        <v>9441</v>
      </c>
      <c r="AL3478" t="s">
        <v>9461</v>
      </c>
      <c r="AM3478" t="s">
        <v>9462</v>
      </c>
      <c r="AN3478" t="s">
        <v>965</v>
      </c>
      <c r="AO3478" t="s">
        <v>389</v>
      </c>
      <c r="AP3478" t="s">
        <v>268</v>
      </c>
      <c r="AQ3478" t="s">
        <v>9452</v>
      </c>
      <c r="AR3478" t="s">
        <v>45</v>
      </c>
      <c r="AS3478" t="s">
        <v>44</v>
      </c>
      <c r="AU3478" t="s">
        <v>9443</v>
      </c>
      <c r="AV3478" t="s">
        <v>401</v>
      </c>
      <c r="AW3478" t="s">
        <v>670</v>
      </c>
    </row>
    <row r="3479" spans="1:49" x14ac:dyDescent="0.45">
      <c r="A3479" t="s">
        <v>9670</v>
      </c>
      <c r="C3479" t="s">
        <v>43</v>
      </c>
      <c r="D3479" t="s">
        <v>44</v>
      </c>
      <c r="E3479" s="15">
        <v>57750</v>
      </c>
      <c r="G3479" s="19" t="s">
        <v>9545</v>
      </c>
      <c r="H3479" t="s">
        <v>524</v>
      </c>
      <c r="I3479" t="s">
        <v>673</v>
      </c>
      <c r="J3479" t="s">
        <v>674</v>
      </c>
      <c r="K3479" t="s">
        <v>674</v>
      </c>
      <c r="L3479" t="s">
        <v>523</v>
      </c>
      <c r="M3479" t="s">
        <v>524</v>
      </c>
      <c r="N3479" t="s">
        <v>675</v>
      </c>
      <c r="O3479" t="s">
        <v>9436</v>
      </c>
      <c r="P3479" s="19" t="s">
        <v>527</v>
      </c>
      <c r="Q3479" s="19" t="s">
        <v>528</v>
      </c>
      <c r="R3479" s="19" t="s">
        <v>585</v>
      </c>
      <c r="S3479" s="19" t="s">
        <v>9458</v>
      </c>
      <c r="T3479" s="19" t="s">
        <v>524</v>
      </c>
      <c r="U3479" s="19" t="s">
        <v>524</v>
      </c>
      <c r="V3479" s="19" t="s">
        <v>45</v>
      </c>
      <c r="AC3479" s="23" t="s">
        <v>524</v>
      </c>
      <c r="AG3479" t="s">
        <v>9488</v>
      </c>
      <c r="AH3479" t="s">
        <v>2073</v>
      </c>
      <c r="AJ3479" t="s">
        <v>9531</v>
      </c>
      <c r="AK3479" t="s">
        <v>9441</v>
      </c>
      <c r="AL3479" t="s">
        <v>9461</v>
      </c>
      <c r="AM3479" t="s">
        <v>9462</v>
      </c>
      <c r="AN3479" t="s">
        <v>965</v>
      </c>
      <c r="AO3479" t="s">
        <v>389</v>
      </c>
      <c r="AP3479" t="s">
        <v>268</v>
      </c>
      <c r="AQ3479" t="s">
        <v>9452</v>
      </c>
      <c r="AR3479" t="s">
        <v>45</v>
      </c>
      <c r="AS3479" t="s">
        <v>44</v>
      </c>
      <c r="AU3479" t="s">
        <v>9443</v>
      </c>
      <c r="AV3479" t="s">
        <v>401</v>
      </c>
      <c r="AW3479" t="s">
        <v>670</v>
      </c>
    </row>
    <row r="3480" spans="1:49" x14ac:dyDescent="0.45">
      <c r="A3480" t="s">
        <v>9670</v>
      </c>
      <c r="C3480" t="s">
        <v>43</v>
      </c>
      <c r="D3480" t="s">
        <v>44</v>
      </c>
      <c r="E3480" s="15">
        <v>57751</v>
      </c>
      <c r="G3480" s="19" t="s">
        <v>9546</v>
      </c>
      <c r="H3480" t="s">
        <v>524</v>
      </c>
      <c r="I3480" t="s">
        <v>5598</v>
      </c>
      <c r="J3480" t="s">
        <v>1884</v>
      </c>
      <c r="K3480" t="s">
        <v>1885</v>
      </c>
      <c r="L3480" t="s">
        <v>523</v>
      </c>
      <c r="M3480" t="s">
        <v>524</v>
      </c>
      <c r="N3480" t="s">
        <v>1886</v>
      </c>
      <c r="O3480" t="s">
        <v>9452</v>
      </c>
      <c r="P3480" s="19" t="s">
        <v>527</v>
      </c>
      <c r="Q3480" s="19" t="s">
        <v>528</v>
      </c>
      <c r="R3480" s="19" t="s">
        <v>585</v>
      </c>
      <c r="S3480" s="19" t="s">
        <v>9513</v>
      </c>
      <c r="T3480" s="19" t="s">
        <v>524</v>
      </c>
      <c r="U3480" s="19" t="s">
        <v>524</v>
      </c>
      <c r="V3480" s="19" t="s">
        <v>45</v>
      </c>
      <c r="AC3480" s="23" t="s">
        <v>9547</v>
      </c>
      <c r="AG3480" t="s">
        <v>9459</v>
      </c>
      <c r="AH3480" t="s">
        <v>3567</v>
      </c>
      <c r="AJ3480" t="s">
        <v>9548</v>
      </c>
      <c r="AK3480" t="s">
        <v>9549</v>
      </c>
      <c r="AL3480" t="s">
        <v>9461</v>
      </c>
      <c r="AM3480" t="s">
        <v>9550</v>
      </c>
      <c r="AN3480" t="s">
        <v>965</v>
      </c>
      <c r="AO3480" t="s">
        <v>386</v>
      </c>
      <c r="AP3480" t="s">
        <v>9551</v>
      </c>
      <c r="AQ3480" t="s">
        <v>9452</v>
      </c>
      <c r="AR3480" t="s">
        <v>45</v>
      </c>
      <c r="AS3480" t="s">
        <v>44</v>
      </c>
      <c r="AU3480" t="s">
        <v>9518</v>
      </c>
      <c r="AV3480" t="s">
        <v>401</v>
      </c>
      <c r="AW3480" t="s">
        <v>670</v>
      </c>
    </row>
    <row r="3481" spans="1:49" x14ac:dyDescent="0.45">
      <c r="A3481" t="s">
        <v>9670</v>
      </c>
      <c r="C3481" t="s">
        <v>43</v>
      </c>
      <c r="D3481" t="s">
        <v>44</v>
      </c>
      <c r="E3481" s="15">
        <v>57752</v>
      </c>
      <c r="G3481" s="19" t="s">
        <v>9552</v>
      </c>
      <c r="H3481" t="s">
        <v>524</v>
      </c>
      <c r="I3481" t="s">
        <v>5601</v>
      </c>
      <c r="J3481" t="s">
        <v>1884</v>
      </c>
      <c r="K3481" t="s">
        <v>5602</v>
      </c>
      <c r="L3481" t="s">
        <v>523</v>
      </c>
      <c r="M3481" t="s">
        <v>524</v>
      </c>
      <c r="N3481" t="s">
        <v>5603</v>
      </c>
      <c r="O3481" t="s">
        <v>9436</v>
      </c>
      <c r="P3481" s="19" t="s">
        <v>527</v>
      </c>
      <c r="Q3481" s="19" t="s">
        <v>528</v>
      </c>
      <c r="R3481" s="19" t="s">
        <v>585</v>
      </c>
      <c r="S3481" s="19" t="s">
        <v>9458</v>
      </c>
      <c r="T3481" s="19" t="s">
        <v>524</v>
      </c>
      <c r="U3481" s="19" t="s">
        <v>524</v>
      </c>
      <c r="V3481" s="19" t="s">
        <v>45</v>
      </c>
      <c r="AC3481" s="23" t="s">
        <v>524</v>
      </c>
      <c r="AG3481" t="s">
        <v>9459</v>
      </c>
      <c r="AH3481" t="s">
        <v>3567</v>
      </c>
      <c r="AJ3481" t="s">
        <v>9531</v>
      </c>
      <c r="AK3481" t="s">
        <v>9441</v>
      </c>
      <c r="AL3481" t="s">
        <v>9461</v>
      </c>
      <c r="AM3481" t="s">
        <v>9462</v>
      </c>
      <c r="AN3481" t="s">
        <v>965</v>
      </c>
      <c r="AO3481" t="s">
        <v>389</v>
      </c>
      <c r="AP3481" t="s">
        <v>268</v>
      </c>
      <c r="AQ3481" t="s">
        <v>9452</v>
      </c>
      <c r="AR3481" t="s">
        <v>45</v>
      </c>
      <c r="AS3481" t="s">
        <v>44</v>
      </c>
      <c r="AU3481" t="s">
        <v>9443</v>
      </c>
      <c r="AV3481" t="s">
        <v>401</v>
      </c>
      <c r="AW3481" t="s">
        <v>670</v>
      </c>
    </row>
    <row r="3482" spans="1:49" x14ac:dyDescent="0.45">
      <c r="A3482" t="s">
        <v>9670</v>
      </c>
      <c r="C3482" t="s">
        <v>43</v>
      </c>
      <c r="D3482" t="s">
        <v>44</v>
      </c>
      <c r="E3482" s="15">
        <v>57753</v>
      </c>
      <c r="G3482" s="19" t="s">
        <v>9553</v>
      </c>
      <c r="H3482" t="s">
        <v>524</v>
      </c>
      <c r="I3482" t="s">
        <v>9554</v>
      </c>
      <c r="J3482" t="s">
        <v>1884</v>
      </c>
      <c r="K3482" t="s">
        <v>5602</v>
      </c>
      <c r="L3482" t="s">
        <v>523</v>
      </c>
      <c r="M3482" t="s">
        <v>524</v>
      </c>
      <c r="N3482" t="s">
        <v>5603</v>
      </c>
      <c r="O3482" t="s">
        <v>9452</v>
      </c>
      <c r="P3482" s="19" t="s">
        <v>527</v>
      </c>
      <c r="Q3482" s="19" t="s">
        <v>528</v>
      </c>
      <c r="R3482" s="19" t="s">
        <v>585</v>
      </c>
      <c r="S3482" s="19" t="s">
        <v>9509</v>
      </c>
      <c r="T3482" s="19" t="s">
        <v>524</v>
      </c>
      <c r="U3482" s="19" t="s">
        <v>524</v>
      </c>
      <c r="V3482" s="19" t="s">
        <v>45</v>
      </c>
      <c r="AC3482" s="23" t="s">
        <v>524</v>
      </c>
      <c r="AG3482" t="s">
        <v>9459</v>
      </c>
      <c r="AH3482" t="s">
        <v>3567</v>
      </c>
      <c r="AJ3482" t="s">
        <v>9555</v>
      </c>
      <c r="AK3482" t="s">
        <v>9441</v>
      </c>
      <c r="AL3482" t="s">
        <v>9461</v>
      </c>
      <c r="AM3482" t="s">
        <v>9462</v>
      </c>
      <c r="AN3482" t="s">
        <v>965</v>
      </c>
      <c r="AO3482" t="s">
        <v>389</v>
      </c>
      <c r="AP3482" t="s">
        <v>272</v>
      </c>
      <c r="AQ3482" t="s">
        <v>9452</v>
      </c>
      <c r="AR3482" t="s">
        <v>45</v>
      </c>
      <c r="AS3482" t="s">
        <v>44</v>
      </c>
      <c r="AU3482" t="s">
        <v>9443</v>
      </c>
      <c r="AV3482" t="s">
        <v>401</v>
      </c>
      <c r="AW3482" t="s">
        <v>670</v>
      </c>
    </row>
    <row r="3483" spans="1:49" x14ac:dyDescent="0.45">
      <c r="A3483" t="s">
        <v>9670</v>
      </c>
      <c r="C3483" t="s">
        <v>43</v>
      </c>
      <c r="D3483" t="s">
        <v>44</v>
      </c>
      <c r="E3483" s="15">
        <v>57754</v>
      </c>
      <c r="G3483" s="19" t="s">
        <v>9556</v>
      </c>
      <c r="H3483" t="s">
        <v>524</v>
      </c>
      <c r="I3483" t="s">
        <v>9557</v>
      </c>
      <c r="J3483" t="s">
        <v>1884</v>
      </c>
      <c r="K3483" t="s">
        <v>9558</v>
      </c>
      <c r="L3483" t="s">
        <v>523</v>
      </c>
      <c r="M3483" t="s">
        <v>524</v>
      </c>
      <c r="N3483" t="s">
        <v>9559</v>
      </c>
      <c r="O3483" t="s">
        <v>9452</v>
      </c>
      <c r="P3483" s="19" t="s">
        <v>527</v>
      </c>
      <c r="Q3483" s="19" t="s">
        <v>528</v>
      </c>
      <c r="R3483" s="19" t="s">
        <v>585</v>
      </c>
      <c r="S3483" s="19" t="s">
        <v>9458</v>
      </c>
      <c r="T3483" s="19" t="s">
        <v>524</v>
      </c>
      <c r="U3483" s="19" t="s">
        <v>524</v>
      </c>
      <c r="V3483" s="19" t="s">
        <v>45</v>
      </c>
      <c r="AC3483" s="23" t="s">
        <v>9537</v>
      </c>
      <c r="AG3483" t="s">
        <v>9488</v>
      </c>
      <c r="AH3483" t="s">
        <v>2073</v>
      </c>
      <c r="AJ3483" t="s">
        <v>9531</v>
      </c>
      <c r="AK3483" t="s">
        <v>9441</v>
      </c>
      <c r="AL3483" t="s">
        <v>9461</v>
      </c>
      <c r="AM3483" t="s">
        <v>9462</v>
      </c>
      <c r="AN3483" t="s">
        <v>3567</v>
      </c>
      <c r="AO3483" t="s">
        <v>389</v>
      </c>
      <c r="AP3483" t="s">
        <v>268</v>
      </c>
      <c r="AQ3483" t="s">
        <v>9452</v>
      </c>
      <c r="AR3483" t="s">
        <v>45</v>
      </c>
      <c r="AS3483" t="s">
        <v>44</v>
      </c>
      <c r="AU3483" t="s">
        <v>9443</v>
      </c>
      <c r="AV3483" t="s">
        <v>401</v>
      </c>
      <c r="AW3483" t="s">
        <v>670</v>
      </c>
    </row>
    <row r="3484" spans="1:49" x14ac:dyDescent="0.45">
      <c r="A3484" t="s">
        <v>9670</v>
      </c>
      <c r="C3484" t="s">
        <v>43</v>
      </c>
      <c r="D3484" t="s">
        <v>44</v>
      </c>
      <c r="E3484" s="15">
        <v>57755</v>
      </c>
      <c r="G3484" s="19" t="s">
        <v>9560</v>
      </c>
      <c r="H3484" t="s">
        <v>524</v>
      </c>
      <c r="I3484" t="s">
        <v>9561</v>
      </c>
      <c r="J3484" t="s">
        <v>1884</v>
      </c>
      <c r="K3484" t="s">
        <v>9562</v>
      </c>
      <c r="L3484" t="s">
        <v>523</v>
      </c>
      <c r="M3484" t="s">
        <v>524</v>
      </c>
      <c r="N3484" t="s">
        <v>9559</v>
      </c>
      <c r="O3484" t="s">
        <v>9436</v>
      </c>
      <c r="P3484" s="19" t="s">
        <v>527</v>
      </c>
      <c r="Q3484" s="19" t="s">
        <v>528</v>
      </c>
      <c r="R3484" s="19" t="s">
        <v>585</v>
      </c>
      <c r="S3484" s="19" t="s">
        <v>9458</v>
      </c>
      <c r="T3484" s="19" t="s">
        <v>524</v>
      </c>
      <c r="U3484" s="19" t="s">
        <v>524</v>
      </c>
      <c r="V3484" s="19" t="s">
        <v>45</v>
      </c>
      <c r="AC3484" s="23" t="s">
        <v>524</v>
      </c>
      <c r="AG3484" t="s">
        <v>9459</v>
      </c>
      <c r="AH3484" t="s">
        <v>3567</v>
      </c>
      <c r="AJ3484" t="s">
        <v>9531</v>
      </c>
      <c r="AK3484" t="s">
        <v>9441</v>
      </c>
      <c r="AL3484" t="s">
        <v>9461</v>
      </c>
      <c r="AM3484" t="s">
        <v>9462</v>
      </c>
      <c r="AN3484" t="s">
        <v>965</v>
      </c>
      <c r="AO3484" t="s">
        <v>389</v>
      </c>
      <c r="AP3484" t="s">
        <v>268</v>
      </c>
      <c r="AQ3484" t="s">
        <v>9452</v>
      </c>
      <c r="AR3484" t="s">
        <v>45</v>
      </c>
      <c r="AS3484" t="s">
        <v>44</v>
      </c>
      <c r="AU3484" t="s">
        <v>9443</v>
      </c>
      <c r="AV3484" t="s">
        <v>401</v>
      </c>
      <c r="AW3484" t="s">
        <v>670</v>
      </c>
    </row>
    <row r="3485" spans="1:49" x14ac:dyDescent="0.45">
      <c r="A3485" t="s">
        <v>9670</v>
      </c>
      <c r="C3485" t="s">
        <v>43</v>
      </c>
      <c r="D3485" t="s">
        <v>44</v>
      </c>
      <c r="E3485" s="15">
        <v>57756</v>
      </c>
      <c r="G3485" s="19" t="s">
        <v>9563</v>
      </c>
      <c r="H3485" t="s">
        <v>524</v>
      </c>
      <c r="I3485" t="s">
        <v>5611</v>
      </c>
      <c r="J3485" t="s">
        <v>1884</v>
      </c>
      <c r="K3485" t="s">
        <v>5602</v>
      </c>
      <c r="L3485" t="s">
        <v>523</v>
      </c>
      <c r="M3485" t="s">
        <v>524</v>
      </c>
      <c r="N3485" t="s">
        <v>9564</v>
      </c>
      <c r="O3485" t="s">
        <v>9452</v>
      </c>
      <c r="P3485" s="19" t="s">
        <v>527</v>
      </c>
      <c r="Q3485" s="19" t="s">
        <v>528</v>
      </c>
      <c r="R3485" s="19" t="s">
        <v>585</v>
      </c>
      <c r="S3485" s="19" t="s">
        <v>9513</v>
      </c>
      <c r="T3485" s="19" t="s">
        <v>524</v>
      </c>
      <c r="U3485" s="19" t="s">
        <v>524</v>
      </c>
      <c r="V3485" s="19" t="s">
        <v>45</v>
      </c>
      <c r="AC3485" s="23" t="s">
        <v>9565</v>
      </c>
      <c r="AG3485" t="s">
        <v>9456</v>
      </c>
      <c r="AH3485" t="s">
        <v>1980</v>
      </c>
      <c r="AJ3485" t="s">
        <v>9548</v>
      </c>
      <c r="AK3485" t="s">
        <v>9549</v>
      </c>
      <c r="AL3485" t="s">
        <v>9461</v>
      </c>
      <c r="AM3485" t="s">
        <v>9462</v>
      </c>
      <c r="AN3485" t="s">
        <v>843</v>
      </c>
      <c r="AO3485" t="s">
        <v>389</v>
      </c>
      <c r="AP3485" t="s">
        <v>271</v>
      </c>
      <c r="AQ3485" t="s">
        <v>9452</v>
      </c>
      <c r="AR3485" t="s">
        <v>45</v>
      </c>
      <c r="AS3485" t="s">
        <v>44</v>
      </c>
      <c r="AU3485" t="s">
        <v>9443</v>
      </c>
      <c r="AV3485" t="s">
        <v>401</v>
      </c>
      <c r="AW3485" t="s">
        <v>670</v>
      </c>
    </row>
    <row r="3486" spans="1:49" x14ac:dyDescent="0.45">
      <c r="A3486" t="s">
        <v>9670</v>
      </c>
      <c r="C3486" t="s">
        <v>43</v>
      </c>
      <c r="D3486" t="s">
        <v>44</v>
      </c>
      <c r="E3486" s="15">
        <v>57757</v>
      </c>
      <c r="G3486" s="19" t="s">
        <v>9566</v>
      </c>
      <c r="H3486" t="s">
        <v>524</v>
      </c>
      <c r="I3486" t="s">
        <v>5616</v>
      </c>
      <c r="J3486" t="s">
        <v>1884</v>
      </c>
      <c r="K3486" t="s">
        <v>5602</v>
      </c>
      <c r="L3486" t="s">
        <v>523</v>
      </c>
      <c r="M3486" t="s">
        <v>524</v>
      </c>
      <c r="N3486" t="s">
        <v>9564</v>
      </c>
      <c r="O3486" t="s">
        <v>9436</v>
      </c>
      <c r="P3486" s="19" t="s">
        <v>527</v>
      </c>
      <c r="Q3486" s="19" t="s">
        <v>528</v>
      </c>
      <c r="R3486" s="19" t="s">
        <v>585</v>
      </c>
      <c r="S3486" s="19" t="s">
        <v>9458</v>
      </c>
      <c r="T3486" s="19" t="s">
        <v>524</v>
      </c>
      <c r="U3486" s="19" t="s">
        <v>524</v>
      </c>
      <c r="V3486" s="19" t="s">
        <v>45</v>
      </c>
      <c r="AC3486" s="23" t="s">
        <v>524</v>
      </c>
      <c r="AG3486" t="s">
        <v>9567</v>
      </c>
      <c r="AH3486" t="s">
        <v>1657</v>
      </c>
      <c r="AJ3486" t="s">
        <v>9555</v>
      </c>
      <c r="AK3486" t="s">
        <v>9441</v>
      </c>
      <c r="AL3486" t="s">
        <v>9461</v>
      </c>
      <c r="AM3486" t="s">
        <v>9462</v>
      </c>
      <c r="AN3486" t="s">
        <v>3567</v>
      </c>
      <c r="AO3486" t="s">
        <v>389</v>
      </c>
      <c r="AP3486" t="s">
        <v>268</v>
      </c>
      <c r="AQ3486" t="s">
        <v>9452</v>
      </c>
      <c r="AR3486" t="s">
        <v>45</v>
      </c>
      <c r="AS3486" t="s">
        <v>44</v>
      </c>
      <c r="AU3486" t="s">
        <v>9443</v>
      </c>
      <c r="AV3486" t="s">
        <v>401</v>
      </c>
      <c r="AW3486" t="s">
        <v>670</v>
      </c>
    </row>
    <row r="3487" spans="1:49" x14ac:dyDescent="0.45">
      <c r="A3487" t="s">
        <v>9670</v>
      </c>
      <c r="C3487" t="s">
        <v>43</v>
      </c>
      <c r="D3487" t="s">
        <v>44</v>
      </c>
      <c r="E3487" s="15">
        <v>57758</v>
      </c>
      <c r="G3487" s="19" t="s">
        <v>9568</v>
      </c>
      <c r="H3487" t="s">
        <v>524</v>
      </c>
      <c r="I3487" t="s">
        <v>5630</v>
      </c>
      <c r="J3487" t="s">
        <v>2427</v>
      </c>
      <c r="K3487" t="s">
        <v>2428</v>
      </c>
      <c r="L3487" t="s">
        <v>523</v>
      </c>
      <c r="M3487" t="s">
        <v>524</v>
      </c>
      <c r="N3487" t="s">
        <v>2429</v>
      </c>
      <c r="O3487" t="s">
        <v>9452</v>
      </c>
      <c r="P3487" s="19" t="s">
        <v>527</v>
      </c>
      <c r="Q3487" s="19" t="s">
        <v>528</v>
      </c>
      <c r="R3487" s="19" t="s">
        <v>585</v>
      </c>
      <c r="S3487" s="19" t="s">
        <v>9513</v>
      </c>
      <c r="T3487" s="19" t="s">
        <v>524</v>
      </c>
      <c r="U3487" s="19" t="s">
        <v>524</v>
      </c>
      <c r="V3487" s="19" t="s">
        <v>45</v>
      </c>
      <c r="W3487" t="s">
        <v>9481</v>
      </c>
      <c r="AC3487" s="23" t="s">
        <v>9565</v>
      </c>
      <c r="AG3487" t="s">
        <v>9450</v>
      </c>
      <c r="AH3487" t="s">
        <v>843</v>
      </c>
      <c r="AJ3487" t="s">
        <v>9548</v>
      </c>
      <c r="AK3487" t="s">
        <v>9549</v>
      </c>
      <c r="AL3487" t="s">
        <v>9461</v>
      </c>
      <c r="AM3487" t="s">
        <v>9462</v>
      </c>
      <c r="AN3487" t="s">
        <v>965</v>
      </c>
      <c r="AO3487" t="s">
        <v>389</v>
      </c>
      <c r="AP3487" t="s">
        <v>273</v>
      </c>
      <c r="AQ3487" t="s">
        <v>9452</v>
      </c>
      <c r="AR3487" t="s">
        <v>45</v>
      </c>
      <c r="AS3487" t="s">
        <v>44</v>
      </c>
      <c r="AU3487" t="s">
        <v>9443</v>
      </c>
      <c r="AV3487" t="s">
        <v>401</v>
      </c>
      <c r="AW3487" t="s">
        <v>670</v>
      </c>
    </row>
    <row r="3488" spans="1:49" x14ac:dyDescent="0.45">
      <c r="A3488" t="s">
        <v>9670</v>
      </c>
      <c r="C3488" t="s">
        <v>43</v>
      </c>
      <c r="D3488" t="s">
        <v>44</v>
      </c>
      <c r="E3488" s="15">
        <v>57759</v>
      </c>
      <c r="G3488" s="19" t="s">
        <v>9569</v>
      </c>
      <c r="H3488" t="s">
        <v>524</v>
      </c>
      <c r="I3488" t="s">
        <v>5635</v>
      </c>
      <c r="J3488" t="s">
        <v>2427</v>
      </c>
      <c r="K3488" t="s">
        <v>2428</v>
      </c>
      <c r="L3488" t="s">
        <v>523</v>
      </c>
      <c r="M3488" t="s">
        <v>524</v>
      </c>
      <c r="N3488" t="s">
        <v>2429</v>
      </c>
      <c r="O3488" t="s">
        <v>9436</v>
      </c>
      <c r="P3488" s="19" t="s">
        <v>527</v>
      </c>
      <c r="Q3488" s="19" t="s">
        <v>528</v>
      </c>
      <c r="R3488" s="19" t="s">
        <v>585</v>
      </c>
      <c r="S3488" s="19" t="s">
        <v>9458</v>
      </c>
      <c r="T3488" s="19" t="s">
        <v>524</v>
      </c>
      <c r="U3488" s="19" t="s">
        <v>524</v>
      </c>
      <c r="V3488" s="19" t="s">
        <v>45</v>
      </c>
      <c r="AC3488" s="23" t="s">
        <v>524</v>
      </c>
      <c r="AG3488" t="s">
        <v>9459</v>
      </c>
      <c r="AH3488" t="s">
        <v>3567</v>
      </c>
      <c r="AJ3488" t="s">
        <v>9570</v>
      </c>
      <c r="AK3488" t="s">
        <v>9441</v>
      </c>
      <c r="AL3488" t="s">
        <v>9461</v>
      </c>
      <c r="AM3488" t="s">
        <v>9462</v>
      </c>
      <c r="AN3488" t="s">
        <v>965</v>
      </c>
      <c r="AO3488" t="s">
        <v>389</v>
      </c>
      <c r="AP3488" t="s">
        <v>272</v>
      </c>
      <c r="AQ3488" t="s">
        <v>9452</v>
      </c>
      <c r="AR3488" t="s">
        <v>45</v>
      </c>
      <c r="AS3488" t="s">
        <v>44</v>
      </c>
      <c r="AU3488" t="s">
        <v>9443</v>
      </c>
      <c r="AV3488" t="s">
        <v>401</v>
      </c>
      <c r="AW3488" t="s">
        <v>670</v>
      </c>
    </row>
    <row r="3489" spans="1:49" x14ac:dyDescent="0.45">
      <c r="A3489" t="s">
        <v>9670</v>
      </c>
      <c r="C3489" t="s">
        <v>43</v>
      </c>
      <c r="D3489" t="s">
        <v>44</v>
      </c>
      <c r="E3489" s="15">
        <v>57760</v>
      </c>
      <c r="G3489" s="19" t="s">
        <v>9571</v>
      </c>
      <c r="H3489" t="s">
        <v>524</v>
      </c>
      <c r="I3489" t="s">
        <v>5638</v>
      </c>
      <c r="J3489" t="s">
        <v>2427</v>
      </c>
      <c r="K3489" t="s">
        <v>2428</v>
      </c>
      <c r="L3489" t="s">
        <v>523</v>
      </c>
      <c r="M3489" t="s">
        <v>524</v>
      </c>
      <c r="N3489" t="s">
        <v>2429</v>
      </c>
      <c r="O3489" t="s">
        <v>9436</v>
      </c>
      <c r="P3489" s="19" t="s">
        <v>527</v>
      </c>
      <c r="Q3489" s="19" t="s">
        <v>528</v>
      </c>
      <c r="R3489" s="19" t="s">
        <v>585</v>
      </c>
      <c r="S3489" s="19" t="s">
        <v>9458</v>
      </c>
      <c r="T3489" s="19" t="s">
        <v>524</v>
      </c>
      <c r="U3489" s="19" t="s">
        <v>524</v>
      </c>
      <c r="V3489" s="19" t="s">
        <v>45</v>
      </c>
      <c r="W3489" t="s">
        <v>9481</v>
      </c>
      <c r="AC3489" s="23" t="s">
        <v>524</v>
      </c>
      <c r="AG3489" t="s">
        <v>9450</v>
      </c>
      <c r="AH3489" t="s">
        <v>843</v>
      </c>
      <c r="AJ3489" t="s">
        <v>9570</v>
      </c>
      <c r="AK3489" t="s">
        <v>9441</v>
      </c>
      <c r="AL3489" t="s">
        <v>9461</v>
      </c>
      <c r="AM3489" t="s">
        <v>9462</v>
      </c>
      <c r="AN3489" t="s">
        <v>3567</v>
      </c>
      <c r="AO3489" t="s">
        <v>389</v>
      </c>
      <c r="AP3489" t="s">
        <v>268</v>
      </c>
      <c r="AQ3489" t="s">
        <v>9452</v>
      </c>
      <c r="AR3489" t="s">
        <v>45</v>
      </c>
      <c r="AS3489" t="s">
        <v>44</v>
      </c>
      <c r="AU3489" t="s">
        <v>9443</v>
      </c>
      <c r="AV3489" t="s">
        <v>401</v>
      </c>
      <c r="AW3489" t="s">
        <v>670</v>
      </c>
    </row>
    <row r="3490" spans="1:49" x14ac:dyDescent="0.45">
      <c r="A3490" t="s">
        <v>9670</v>
      </c>
      <c r="C3490" t="s">
        <v>43</v>
      </c>
      <c r="D3490" t="s">
        <v>44</v>
      </c>
      <c r="E3490" s="15">
        <v>57761</v>
      </c>
      <c r="G3490" s="19" t="s">
        <v>9572</v>
      </c>
      <c r="H3490" t="s">
        <v>524</v>
      </c>
      <c r="I3490" t="s">
        <v>5647</v>
      </c>
      <c r="J3490" t="s">
        <v>2427</v>
      </c>
      <c r="K3490" t="s">
        <v>2428</v>
      </c>
      <c r="L3490" t="s">
        <v>523</v>
      </c>
      <c r="M3490" t="s">
        <v>524</v>
      </c>
      <c r="N3490" t="s">
        <v>2429</v>
      </c>
      <c r="O3490" t="s">
        <v>9436</v>
      </c>
      <c r="P3490" s="19" t="s">
        <v>527</v>
      </c>
      <c r="Q3490" s="19" t="s">
        <v>528</v>
      </c>
      <c r="R3490" s="19" t="s">
        <v>585</v>
      </c>
      <c r="S3490" s="19" t="s">
        <v>9458</v>
      </c>
      <c r="T3490" s="19" t="s">
        <v>524</v>
      </c>
      <c r="U3490" s="19" t="s">
        <v>524</v>
      </c>
      <c r="V3490" s="19" t="s">
        <v>45</v>
      </c>
      <c r="AC3490" s="23" t="s">
        <v>524</v>
      </c>
      <c r="AG3490" t="s">
        <v>9459</v>
      </c>
      <c r="AH3490" t="s">
        <v>3567</v>
      </c>
      <c r="AJ3490" t="s">
        <v>9570</v>
      </c>
      <c r="AK3490" t="s">
        <v>9441</v>
      </c>
      <c r="AL3490" t="s">
        <v>9461</v>
      </c>
      <c r="AM3490" t="s">
        <v>9462</v>
      </c>
      <c r="AN3490" t="s">
        <v>965</v>
      </c>
      <c r="AO3490" t="s">
        <v>389</v>
      </c>
      <c r="AP3490" t="s">
        <v>272</v>
      </c>
      <c r="AQ3490" t="s">
        <v>9452</v>
      </c>
      <c r="AR3490" t="s">
        <v>45</v>
      </c>
      <c r="AS3490" t="s">
        <v>44</v>
      </c>
      <c r="AU3490" t="s">
        <v>9443</v>
      </c>
      <c r="AV3490" t="s">
        <v>401</v>
      </c>
      <c r="AW3490" t="s">
        <v>670</v>
      </c>
    </row>
    <row r="3491" spans="1:49" x14ac:dyDescent="0.45">
      <c r="A3491" t="s">
        <v>9670</v>
      </c>
      <c r="C3491" t="s">
        <v>43</v>
      </c>
      <c r="D3491" t="s">
        <v>44</v>
      </c>
      <c r="E3491" s="15">
        <v>57762</v>
      </c>
      <c r="G3491" s="19" t="s">
        <v>9573</v>
      </c>
      <c r="H3491" t="s">
        <v>524</v>
      </c>
      <c r="I3491" t="s">
        <v>5650</v>
      </c>
      <c r="J3491" t="s">
        <v>2427</v>
      </c>
      <c r="K3491" t="s">
        <v>2428</v>
      </c>
      <c r="L3491" t="s">
        <v>523</v>
      </c>
      <c r="M3491" t="s">
        <v>524</v>
      </c>
      <c r="N3491" t="s">
        <v>2429</v>
      </c>
      <c r="O3491" t="s">
        <v>9436</v>
      </c>
      <c r="P3491" s="19" t="s">
        <v>527</v>
      </c>
      <c r="Q3491" s="19" t="s">
        <v>528</v>
      </c>
      <c r="R3491" s="19" t="s">
        <v>585</v>
      </c>
      <c r="S3491" s="19" t="s">
        <v>9458</v>
      </c>
      <c r="T3491" s="19" t="s">
        <v>524</v>
      </c>
      <c r="U3491" s="19" t="s">
        <v>524</v>
      </c>
      <c r="V3491" s="19" t="s">
        <v>45</v>
      </c>
      <c r="AC3491" s="23" t="s">
        <v>524</v>
      </c>
      <c r="AG3491" t="s">
        <v>9450</v>
      </c>
      <c r="AH3491" t="s">
        <v>843</v>
      </c>
      <c r="AJ3491" t="s">
        <v>9570</v>
      </c>
      <c r="AK3491" t="s">
        <v>9441</v>
      </c>
      <c r="AL3491" t="s">
        <v>9461</v>
      </c>
      <c r="AM3491" t="s">
        <v>9462</v>
      </c>
      <c r="AN3491" t="s">
        <v>965</v>
      </c>
      <c r="AO3491" t="s">
        <v>389</v>
      </c>
      <c r="AP3491" t="s">
        <v>272</v>
      </c>
      <c r="AQ3491" t="s">
        <v>9452</v>
      </c>
      <c r="AR3491" t="s">
        <v>45</v>
      </c>
      <c r="AS3491" t="s">
        <v>44</v>
      </c>
      <c r="AU3491" t="s">
        <v>9443</v>
      </c>
      <c r="AV3491" t="s">
        <v>401</v>
      </c>
      <c r="AW3491" t="s">
        <v>670</v>
      </c>
    </row>
    <row r="3492" spans="1:49" x14ac:dyDescent="0.45">
      <c r="A3492" t="s">
        <v>9670</v>
      </c>
      <c r="C3492" t="s">
        <v>43</v>
      </c>
      <c r="D3492" t="s">
        <v>44</v>
      </c>
      <c r="E3492" s="15">
        <v>57763</v>
      </c>
      <c r="G3492" s="19" t="s">
        <v>9574</v>
      </c>
      <c r="H3492" t="s">
        <v>524</v>
      </c>
      <c r="I3492" t="s">
        <v>5653</v>
      </c>
      <c r="J3492" t="s">
        <v>2427</v>
      </c>
      <c r="K3492" t="s">
        <v>2428</v>
      </c>
      <c r="L3492" t="s">
        <v>523</v>
      </c>
      <c r="M3492" t="s">
        <v>524</v>
      </c>
      <c r="N3492" t="s">
        <v>2429</v>
      </c>
      <c r="O3492" t="s">
        <v>9436</v>
      </c>
      <c r="P3492" s="19" t="s">
        <v>527</v>
      </c>
      <c r="Q3492" s="19" t="s">
        <v>528</v>
      </c>
      <c r="R3492" s="19" t="s">
        <v>585</v>
      </c>
      <c r="S3492" s="19" t="s">
        <v>9458</v>
      </c>
      <c r="T3492" s="19" t="s">
        <v>524</v>
      </c>
      <c r="U3492" s="19" t="s">
        <v>524</v>
      </c>
      <c r="V3492" s="19" t="s">
        <v>45</v>
      </c>
      <c r="AC3492" s="23" t="s">
        <v>524</v>
      </c>
      <c r="AG3492" t="s">
        <v>9459</v>
      </c>
      <c r="AH3492" t="s">
        <v>3567</v>
      </c>
      <c r="AJ3492" t="s">
        <v>9570</v>
      </c>
      <c r="AK3492" t="s">
        <v>9441</v>
      </c>
      <c r="AL3492" t="s">
        <v>9461</v>
      </c>
      <c r="AM3492" t="s">
        <v>9462</v>
      </c>
      <c r="AN3492" t="s">
        <v>965</v>
      </c>
      <c r="AO3492" t="s">
        <v>389</v>
      </c>
      <c r="AP3492" t="s">
        <v>272</v>
      </c>
      <c r="AQ3492" t="s">
        <v>9452</v>
      </c>
      <c r="AR3492" t="s">
        <v>45</v>
      </c>
      <c r="AS3492" t="s">
        <v>44</v>
      </c>
      <c r="AU3492" t="s">
        <v>9443</v>
      </c>
      <c r="AV3492" t="s">
        <v>401</v>
      </c>
      <c r="AW3492" t="s">
        <v>670</v>
      </c>
    </row>
    <row r="3493" spans="1:49" x14ac:dyDescent="0.45">
      <c r="A3493" t="s">
        <v>9670</v>
      </c>
      <c r="C3493" t="s">
        <v>43</v>
      </c>
      <c r="D3493" t="s">
        <v>44</v>
      </c>
      <c r="E3493" s="15">
        <v>57764</v>
      </c>
      <c r="G3493" s="19" t="s">
        <v>9575</v>
      </c>
      <c r="H3493" t="s">
        <v>524</v>
      </c>
      <c r="I3493" t="s">
        <v>2426</v>
      </c>
      <c r="J3493" t="s">
        <v>2427</v>
      </c>
      <c r="K3493" t="s">
        <v>2428</v>
      </c>
      <c r="L3493" t="s">
        <v>523</v>
      </c>
      <c r="M3493" t="s">
        <v>524</v>
      </c>
      <c r="N3493" t="s">
        <v>2429</v>
      </c>
      <c r="O3493" t="s">
        <v>9436</v>
      </c>
      <c r="P3493" s="19" t="s">
        <v>527</v>
      </c>
      <c r="Q3493" s="19" t="s">
        <v>528</v>
      </c>
      <c r="R3493" s="19" t="s">
        <v>585</v>
      </c>
      <c r="S3493" s="19" t="s">
        <v>9458</v>
      </c>
      <c r="T3493" s="19" t="s">
        <v>524</v>
      </c>
      <c r="U3493" s="19" t="s">
        <v>524</v>
      </c>
      <c r="V3493" s="19" t="s">
        <v>45</v>
      </c>
      <c r="AC3493" s="23" t="s">
        <v>524</v>
      </c>
      <c r="AG3493" t="s">
        <v>9450</v>
      </c>
      <c r="AH3493" t="s">
        <v>843</v>
      </c>
      <c r="AJ3493" t="s">
        <v>9570</v>
      </c>
      <c r="AK3493" t="s">
        <v>9441</v>
      </c>
      <c r="AL3493" t="s">
        <v>9461</v>
      </c>
      <c r="AM3493" t="s">
        <v>9462</v>
      </c>
      <c r="AN3493" t="s">
        <v>3567</v>
      </c>
      <c r="AO3493" t="s">
        <v>389</v>
      </c>
      <c r="AP3493" t="s">
        <v>268</v>
      </c>
      <c r="AQ3493" t="s">
        <v>9452</v>
      </c>
      <c r="AR3493" t="s">
        <v>45</v>
      </c>
      <c r="AS3493" t="s">
        <v>44</v>
      </c>
      <c r="AU3493" t="s">
        <v>9443</v>
      </c>
      <c r="AV3493" t="s">
        <v>401</v>
      </c>
      <c r="AW3493" t="s">
        <v>670</v>
      </c>
    </row>
    <row r="3494" spans="1:49" x14ac:dyDescent="0.45">
      <c r="A3494" t="s">
        <v>9670</v>
      </c>
      <c r="C3494" t="s">
        <v>43</v>
      </c>
      <c r="D3494" t="s">
        <v>44</v>
      </c>
      <c r="E3494" s="15">
        <v>57765</v>
      </c>
      <c r="G3494" s="19" t="s">
        <v>9576</v>
      </c>
      <c r="H3494" t="s">
        <v>524</v>
      </c>
      <c r="I3494" t="s">
        <v>5658</v>
      </c>
      <c r="J3494" t="s">
        <v>2427</v>
      </c>
      <c r="K3494" t="s">
        <v>2428</v>
      </c>
      <c r="L3494" t="s">
        <v>523</v>
      </c>
      <c r="M3494" t="s">
        <v>524</v>
      </c>
      <c r="N3494" t="s">
        <v>2429</v>
      </c>
      <c r="O3494" t="s">
        <v>9436</v>
      </c>
      <c r="P3494" s="19" t="s">
        <v>527</v>
      </c>
      <c r="Q3494" s="19" t="s">
        <v>528</v>
      </c>
      <c r="R3494" s="19" t="s">
        <v>585</v>
      </c>
      <c r="S3494" s="19" t="s">
        <v>9458</v>
      </c>
      <c r="T3494" s="19" t="s">
        <v>524</v>
      </c>
      <c r="U3494" s="19" t="s">
        <v>524</v>
      </c>
      <c r="V3494" s="19" t="s">
        <v>45</v>
      </c>
      <c r="AC3494" s="23" t="s">
        <v>524</v>
      </c>
      <c r="AG3494" t="s">
        <v>9459</v>
      </c>
      <c r="AH3494" t="s">
        <v>3567</v>
      </c>
      <c r="AJ3494" t="s">
        <v>9570</v>
      </c>
      <c r="AK3494" t="s">
        <v>9441</v>
      </c>
      <c r="AL3494" t="s">
        <v>9461</v>
      </c>
      <c r="AM3494" t="s">
        <v>9462</v>
      </c>
      <c r="AN3494" t="s">
        <v>965</v>
      </c>
      <c r="AO3494" t="s">
        <v>389</v>
      </c>
      <c r="AP3494" t="s">
        <v>272</v>
      </c>
      <c r="AQ3494" t="s">
        <v>9452</v>
      </c>
      <c r="AR3494" t="s">
        <v>45</v>
      </c>
      <c r="AS3494" t="s">
        <v>44</v>
      </c>
      <c r="AU3494" t="s">
        <v>9443</v>
      </c>
      <c r="AV3494" t="s">
        <v>401</v>
      </c>
      <c r="AW3494" t="s">
        <v>670</v>
      </c>
    </row>
    <row r="3495" spans="1:49" x14ac:dyDescent="0.45">
      <c r="A3495" t="s">
        <v>9670</v>
      </c>
      <c r="C3495" t="s">
        <v>43</v>
      </c>
      <c r="D3495" t="s">
        <v>44</v>
      </c>
      <c r="E3495" s="15">
        <v>57766</v>
      </c>
      <c r="G3495" s="19" t="s">
        <v>9577</v>
      </c>
      <c r="H3495" t="s">
        <v>524</v>
      </c>
      <c r="I3495" t="s">
        <v>5661</v>
      </c>
      <c r="J3495" t="s">
        <v>2427</v>
      </c>
      <c r="K3495" t="s">
        <v>2428</v>
      </c>
      <c r="L3495" t="s">
        <v>523</v>
      </c>
      <c r="M3495" t="s">
        <v>524</v>
      </c>
      <c r="N3495" t="s">
        <v>2429</v>
      </c>
      <c r="O3495" t="s">
        <v>9436</v>
      </c>
      <c r="P3495" s="19" t="s">
        <v>527</v>
      </c>
      <c r="Q3495" s="19" t="s">
        <v>528</v>
      </c>
      <c r="R3495" s="19" t="s">
        <v>585</v>
      </c>
      <c r="S3495" s="19" t="s">
        <v>9458</v>
      </c>
      <c r="T3495" s="19" t="s">
        <v>524</v>
      </c>
      <c r="U3495" s="19" t="s">
        <v>524</v>
      </c>
      <c r="V3495" s="19" t="s">
        <v>45</v>
      </c>
      <c r="AC3495" s="23" t="s">
        <v>524</v>
      </c>
      <c r="AG3495" t="s">
        <v>9450</v>
      </c>
      <c r="AH3495" t="s">
        <v>843</v>
      </c>
      <c r="AJ3495" t="s">
        <v>9570</v>
      </c>
      <c r="AK3495" t="s">
        <v>9441</v>
      </c>
      <c r="AL3495" t="s">
        <v>9461</v>
      </c>
      <c r="AM3495" t="s">
        <v>9462</v>
      </c>
      <c r="AN3495" t="s">
        <v>965</v>
      </c>
      <c r="AO3495" t="s">
        <v>389</v>
      </c>
      <c r="AP3495" t="s">
        <v>272</v>
      </c>
      <c r="AQ3495" t="s">
        <v>9452</v>
      </c>
      <c r="AR3495" t="s">
        <v>45</v>
      </c>
      <c r="AS3495" t="s">
        <v>44</v>
      </c>
      <c r="AU3495" t="s">
        <v>9443</v>
      </c>
      <c r="AV3495" t="s">
        <v>401</v>
      </c>
      <c r="AW3495" t="s">
        <v>670</v>
      </c>
    </row>
    <row r="3496" spans="1:49" x14ac:dyDescent="0.45">
      <c r="A3496" t="s">
        <v>9670</v>
      </c>
      <c r="C3496" t="s">
        <v>43</v>
      </c>
      <c r="D3496" t="s">
        <v>44</v>
      </c>
      <c r="E3496" s="15">
        <v>57767</v>
      </c>
      <c r="G3496" s="19" t="s">
        <v>9578</v>
      </c>
      <c r="H3496" t="s">
        <v>524</v>
      </c>
      <c r="I3496" t="s">
        <v>9579</v>
      </c>
      <c r="J3496" t="s">
        <v>2427</v>
      </c>
      <c r="K3496" t="s">
        <v>2428</v>
      </c>
      <c r="L3496" t="s">
        <v>523</v>
      </c>
      <c r="M3496" t="s">
        <v>524</v>
      </c>
      <c r="N3496" t="s">
        <v>2429</v>
      </c>
      <c r="O3496" t="s">
        <v>9436</v>
      </c>
      <c r="P3496" s="19" t="s">
        <v>527</v>
      </c>
      <c r="Q3496" s="19" t="s">
        <v>528</v>
      </c>
      <c r="R3496" s="19" t="s">
        <v>585</v>
      </c>
      <c r="S3496" s="19" t="s">
        <v>9458</v>
      </c>
      <c r="T3496" s="19" t="s">
        <v>524</v>
      </c>
      <c r="U3496" s="19" t="s">
        <v>524</v>
      </c>
      <c r="V3496" s="19" t="s">
        <v>45</v>
      </c>
      <c r="AC3496" s="23" t="s">
        <v>524</v>
      </c>
      <c r="AG3496" t="s">
        <v>9459</v>
      </c>
      <c r="AH3496" t="s">
        <v>3567</v>
      </c>
      <c r="AJ3496" t="s">
        <v>9570</v>
      </c>
      <c r="AK3496" t="s">
        <v>9441</v>
      </c>
      <c r="AL3496" t="s">
        <v>9461</v>
      </c>
      <c r="AM3496" t="s">
        <v>9462</v>
      </c>
      <c r="AN3496" t="s">
        <v>965</v>
      </c>
      <c r="AO3496" t="s">
        <v>389</v>
      </c>
      <c r="AP3496" t="s">
        <v>272</v>
      </c>
      <c r="AQ3496" t="s">
        <v>9452</v>
      </c>
      <c r="AR3496" t="s">
        <v>45</v>
      </c>
      <c r="AS3496" t="s">
        <v>44</v>
      </c>
      <c r="AU3496" t="s">
        <v>9443</v>
      </c>
      <c r="AV3496" t="s">
        <v>401</v>
      </c>
      <c r="AW3496" t="s">
        <v>670</v>
      </c>
    </row>
    <row r="3497" spans="1:49" x14ac:dyDescent="0.45">
      <c r="A3497" t="s">
        <v>9670</v>
      </c>
      <c r="C3497" t="s">
        <v>43</v>
      </c>
      <c r="D3497" t="s">
        <v>44</v>
      </c>
      <c r="E3497" s="15">
        <v>57768</v>
      </c>
      <c r="G3497" s="19" t="s">
        <v>9580</v>
      </c>
      <c r="H3497" t="s">
        <v>524</v>
      </c>
      <c r="I3497" t="s">
        <v>5666</v>
      </c>
      <c r="J3497" t="s">
        <v>2427</v>
      </c>
      <c r="K3497" t="s">
        <v>2428</v>
      </c>
      <c r="L3497" t="s">
        <v>523</v>
      </c>
      <c r="M3497" t="s">
        <v>524</v>
      </c>
      <c r="N3497" t="s">
        <v>2429</v>
      </c>
      <c r="O3497" t="s">
        <v>9436</v>
      </c>
      <c r="P3497" s="19" t="s">
        <v>527</v>
      </c>
      <c r="Q3497" s="19" t="s">
        <v>528</v>
      </c>
      <c r="R3497" s="19" t="s">
        <v>585</v>
      </c>
      <c r="S3497" s="19" t="s">
        <v>9458</v>
      </c>
      <c r="T3497" s="19" t="s">
        <v>524</v>
      </c>
      <c r="U3497" s="19" t="s">
        <v>524</v>
      </c>
      <c r="V3497" s="19" t="s">
        <v>45</v>
      </c>
      <c r="AC3497" s="23" t="s">
        <v>524</v>
      </c>
      <c r="AG3497" t="s">
        <v>9567</v>
      </c>
      <c r="AH3497" t="s">
        <v>1657</v>
      </c>
      <c r="AJ3497" t="s">
        <v>9570</v>
      </c>
      <c r="AK3497" t="s">
        <v>9441</v>
      </c>
      <c r="AL3497" t="s">
        <v>9461</v>
      </c>
      <c r="AM3497" t="s">
        <v>9462</v>
      </c>
      <c r="AN3497" t="s">
        <v>965</v>
      </c>
      <c r="AO3497" t="s">
        <v>389</v>
      </c>
      <c r="AP3497" t="s">
        <v>272</v>
      </c>
      <c r="AQ3497" t="s">
        <v>9452</v>
      </c>
      <c r="AR3497" t="s">
        <v>45</v>
      </c>
      <c r="AS3497" t="s">
        <v>44</v>
      </c>
      <c r="AU3497" t="s">
        <v>9443</v>
      </c>
      <c r="AV3497" t="s">
        <v>401</v>
      </c>
      <c r="AW3497" t="s">
        <v>670</v>
      </c>
    </row>
    <row r="3498" spans="1:49" x14ac:dyDescent="0.45">
      <c r="A3498" t="s">
        <v>9670</v>
      </c>
      <c r="C3498" t="s">
        <v>43</v>
      </c>
      <c r="D3498" t="s">
        <v>44</v>
      </c>
      <c r="E3498" s="15">
        <v>57769</v>
      </c>
      <c r="G3498" s="19" t="s">
        <v>9581</v>
      </c>
      <c r="H3498" t="s">
        <v>524</v>
      </c>
      <c r="I3498" t="s">
        <v>5669</v>
      </c>
      <c r="J3498" t="s">
        <v>2427</v>
      </c>
      <c r="K3498" t="s">
        <v>2428</v>
      </c>
      <c r="L3498" t="s">
        <v>523</v>
      </c>
      <c r="M3498" t="s">
        <v>524</v>
      </c>
      <c r="N3498" t="s">
        <v>2429</v>
      </c>
      <c r="O3498" t="s">
        <v>9436</v>
      </c>
      <c r="P3498" s="19" t="s">
        <v>527</v>
      </c>
      <c r="Q3498" s="19" t="s">
        <v>528</v>
      </c>
      <c r="R3498" s="19" t="s">
        <v>585</v>
      </c>
      <c r="S3498" s="19" t="s">
        <v>9458</v>
      </c>
      <c r="T3498" s="19" t="s">
        <v>524</v>
      </c>
      <c r="U3498" s="19" t="s">
        <v>524</v>
      </c>
      <c r="V3498" s="19" t="s">
        <v>45</v>
      </c>
      <c r="AC3498" s="23" t="s">
        <v>524</v>
      </c>
      <c r="AG3498" t="s">
        <v>9567</v>
      </c>
      <c r="AH3498" t="s">
        <v>1657</v>
      </c>
      <c r="AJ3498" t="s">
        <v>9570</v>
      </c>
      <c r="AK3498" t="s">
        <v>9441</v>
      </c>
      <c r="AL3498" t="s">
        <v>9461</v>
      </c>
      <c r="AM3498" t="s">
        <v>9462</v>
      </c>
      <c r="AN3498" t="s">
        <v>965</v>
      </c>
      <c r="AO3498" t="s">
        <v>389</v>
      </c>
      <c r="AP3498" t="s">
        <v>272</v>
      </c>
      <c r="AQ3498" t="s">
        <v>9452</v>
      </c>
      <c r="AR3498" t="s">
        <v>45</v>
      </c>
      <c r="AS3498" t="s">
        <v>44</v>
      </c>
      <c r="AU3498" t="s">
        <v>9443</v>
      </c>
      <c r="AV3498" t="s">
        <v>401</v>
      </c>
      <c r="AW3498" t="s">
        <v>670</v>
      </c>
    </row>
    <row r="3499" spans="1:49" x14ac:dyDescent="0.45">
      <c r="A3499" t="s">
        <v>9670</v>
      </c>
      <c r="C3499" t="s">
        <v>43</v>
      </c>
      <c r="D3499" t="s">
        <v>44</v>
      </c>
      <c r="E3499" s="15">
        <v>57770</v>
      </c>
      <c r="G3499" s="19" t="s">
        <v>9582</v>
      </c>
      <c r="H3499" t="s">
        <v>524</v>
      </c>
      <c r="I3499" t="s">
        <v>5674</v>
      </c>
      <c r="J3499" t="s">
        <v>2427</v>
      </c>
      <c r="K3499" t="s">
        <v>2428</v>
      </c>
      <c r="L3499" t="s">
        <v>523</v>
      </c>
      <c r="M3499" t="s">
        <v>524</v>
      </c>
      <c r="N3499" t="s">
        <v>2429</v>
      </c>
      <c r="O3499" t="s">
        <v>9436</v>
      </c>
      <c r="P3499" s="19" t="s">
        <v>527</v>
      </c>
      <c r="Q3499" s="19" t="s">
        <v>528</v>
      </c>
      <c r="R3499" s="19" t="s">
        <v>585</v>
      </c>
      <c r="S3499" s="19" t="s">
        <v>9458</v>
      </c>
      <c r="T3499" s="19" t="s">
        <v>524</v>
      </c>
      <c r="U3499" s="19" t="s">
        <v>524</v>
      </c>
      <c r="V3499" s="19" t="s">
        <v>45</v>
      </c>
      <c r="AC3499" s="23" t="s">
        <v>524</v>
      </c>
      <c r="AG3499" t="s">
        <v>9567</v>
      </c>
      <c r="AH3499" t="s">
        <v>1657</v>
      </c>
      <c r="AJ3499" t="s">
        <v>9570</v>
      </c>
      <c r="AK3499" t="s">
        <v>9441</v>
      </c>
      <c r="AL3499" t="s">
        <v>9461</v>
      </c>
      <c r="AM3499" t="s">
        <v>9462</v>
      </c>
      <c r="AN3499" t="s">
        <v>965</v>
      </c>
      <c r="AO3499" t="s">
        <v>389</v>
      </c>
      <c r="AP3499" t="s">
        <v>268</v>
      </c>
      <c r="AQ3499" t="s">
        <v>9452</v>
      </c>
      <c r="AR3499" t="s">
        <v>45</v>
      </c>
      <c r="AS3499" t="s">
        <v>44</v>
      </c>
      <c r="AU3499" t="s">
        <v>9443</v>
      </c>
      <c r="AV3499" t="s">
        <v>401</v>
      </c>
      <c r="AW3499" t="s">
        <v>670</v>
      </c>
    </row>
    <row r="3500" spans="1:49" x14ac:dyDescent="0.45">
      <c r="A3500" t="s">
        <v>9670</v>
      </c>
      <c r="C3500" t="s">
        <v>43</v>
      </c>
      <c r="D3500" t="s">
        <v>44</v>
      </c>
      <c r="E3500" s="15">
        <v>57771</v>
      </c>
      <c r="G3500" s="19" t="s">
        <v>9583</v>
      </c>
      <c r="H3500" t="s">
        <v>524</v>
      </c>
      <c r="I3500" t="s">
        <v>9584</v>
      </c>
      <c r="J3500" t="s">
        <v>2990</v>
      </c>
      <c r="K3500" t="s">
        <v>2991</v>
      </c>
      <c r="L3500" t="s">
        <v>523</v>
      </c>
      <c r="M3500" t="s">
        <v>524</v>
      </c>
      <c r="N3500" t="s">
        <v>2992</v>
      </c>
      <c r="O3500" t="s">
        <v>9436</v>
      </c>
      <c r="P3500" s="19" t="s">
        <v>527</v>
      </c>
      <c r="Q3500" s="19" t="s">
        <v>528</v>
      </c>
      <c r="R3500" s="19" t="s">
        <v>585</v>
      </c>
      <c r="S3500" s="19" t="s">
        <v>9513</v>
      </c>
      <c r="T3500" s="19" t="s">
        <v>524</v>
      </c>
      <c r="U3500" s="19" t="s">
        <v>524</v>
      </c>
      <c r="V3500" s="19" t="s">
        <v>45</v>
      </c>
      <c r="AC3500" s="23" t="s">
        <v>524</v>
      </c>
      <c r="AG3500" t="s">
        <v>9459</v>
      </c>
      <c r="AH3500" t="s">
        <v>3567</v>
      </c>
      <c r="AJ3500" t="s">
        <v>9585</v>
      </c>
      <c r="AK3500" t="s">
        <v>9586</v>
      </c>
      <c r="AL3500" t="s">
        <v>9461</v>
      </c>
      <c r="AM3500" t="s">
        <v>9462</v>
      </c>
      <c r="AN3500" t="s">
        <v>965</v>
      </c>
      <c r="AO3500" t="s">
        <v>387</v>
      </c>
      <c r="AP3500" t="s">
        <v>9587</v>
      </c>
      <c r="AQ3500" t="s">
        <v>9452</v>
      </c>
      <c r="AR3500" t="s">
        <v>9449</v>
      </c>
      <c r="AS3500" t="s">
        <v>44</v>
      </c>
      <c r="AU3500" t="s">
        <v>9443</v>
      </c>
      <c r="AV3500" t="s">
        <v>401</v>
      </c>
      <c r="AW3500" t="s">
        <v>670</v>
      </c>
    </row>
    <row r="3501" spans="1:49" x14ac:dyDescent="0.45">
      <c r="A3501" t="s">
        <v>9670</v>
      </c>
      <c r="C3501" t="s">
        <v>43</v>
      </c>
      <c r="D3501" t="s">
        <v>44</v>
      </c>
      <c r="E3501" s="15">
        <v>57772</v>
      </c>
      <c r="G3501" s="19" t="s">
        <v>9588</v>
      </c>
      <c r="H3501" t="s">
        <v>524</v>
      </c>
      <c r="I3501" t="s">
        <v>9589</v>
      </c>
      <c r="J3501" t="s">
        <v>2990</v>
      </c>
      <c r="K3501" t="s">
        <v>2991</v>
      </c>
      <c r="L3501" t="s">
        <v>523</v>
      </c>
      <c r="M3501" t="s">
        <v>524</v>
      </c>
      <c r="N3501" t="s">
        <v>2992</v>
      </c>
      <c r="O3501" t="s">
        <v>9436</v>
      </c>
      <c r="P3501" s="19" t="s">
        <v>527</v>
      </c>
      <c r="Q3501" s="19" t="s">
        <v>528</v>
      </c>
      <c r="R3501" s="19" t="s">
        <v>585</v>
      </c>
      <c r="S3501" s="19" t="s">
        <v>9509</v>
      </c>
      <c r="T3501" s="19" t="s">
        <v>524</v>
      </c>
      <c r="U3501" s="19" t="s">
        <v>524</v>
      </c>
      <c r="V3501" s="19" t="s">
        <v>45</v>
      </c>
      <c r="W3501" t="s">
        <v>9481</v>
      </c>
      <c r="AC3501" s="23" t="s">
        <v>524</v>
      </c>
      <c r="AG3501" t="s">
        <v>9488</v>
      </c>
      <c r="AH3501" t="s">
        <v>2073</v>
      </c>
      <c r="AJ3501" t="s">
        <v>9555</v>
      </c>
      <c r="AK3501" t="s">
        <v>9441</v>
      </c>
      <c r="AL3501" t="s">
        <v>9461</v>
      </c>
      <c r="AM3501" t="s">
        <v>9462</v>
      </c>
      <c r="AN3501" t="s">
        <v>965</v>
      </c>
      <c r="AO3501" t="s">
        <v>389</v>
      </c>
      <c r="AP3501" t="s">
        <v>272</v>
      </c>
      <c r="AQ3501" t="s">
        <v>9452</v>
      </c>
      <c r="AR3501" t="s">
        <v>45</v>
      </c>
      <c r="AS3501" t="s">
        <v>44</v>
      </c>
      <c r="AU3501" t="s">
        <v>9443</v>
      </c>
      <c r="AV3501" t="s">
        <v>401</v>
      </c>
      <c r="AW3501" t="s">
        <v>670</v>
      </c>
    </row>
    <row r="3502" spans="1:49" x14ac:dyDescent="0.45">
      <c r="A3502" t="s">
        <v>9670</v>
      </c>
      <c r="C3502" t="s">
        <v>43</v>
      </c>
      <c r="D3502" t="s">
        <v>44</v>
      </c>
      <c r="E3502" s="15">
        <v>57773</v>
      </c>
      <c r="G3502" s="19" t="s">
        <v>9590</v>
      </c>
      <c r="H3502" t="s">
        <v>524</v>
      </c>
      <c r="I3502" t="s">
        <v>5730</v>
      </c>
      <c r="J3502" t="s">
        <v>2990</v>
      </c>
      <c r="K3502" t="s">
        <v>2991</v>
      </c>
      <c r="L3502" t="s">
        <v>523</v>
      </c>
      <c r="M3502" t="s">
        <v>524</v>
      </c>
      <c r="N3502" t="s">
        <v>2992</v>
      </c>
      <c r="O3502" t="s">
        <v>9436</v>
      </c>
      <c r="P3502" s="19" t="s">
        <v>527</v>
      </c>
      <c r="Q3502" s="19" t="s">
        <v>528</v>
      </c>
      <c r="R3502" s="19" t="s">
        <v>585</v>
      </c>
      <c r="S3502" s="19" t="s">
        <v>9458</v>
      </c>
      <c r="T3502" s="19" t="s">
        <v>524</v>
      </c>
      <c r="U3502" s="19" t="s">
        <v>524</v>
      </c>
      <c r="V3502" s="19" t="s">
        <v>45</v>
      </c>
      <c r="AC3502" s="23" t="s">
        <v>524</v>
      </c>
      <c r="AG3502" t="s">
        <v>9459</v>
      </c>
      <c r="AH3502" t="s">
        <v>3567</v>
      </c>
      <c r="AJ3502" t="s">
        <v>9570</v>
      </c>
      <c r="AK3502" t="s">
        <v>9441</v>
      </c>
      <c r="AL3502" t="s">
        <v>9461</v>
      </c>
      <c r="AM3502" t="s">
        <v>9462</v>
      </c>
      <c r="AN3502" t="s">
        <v>965</v>
      </c>
      <c r="AO3502" t="s">
        <v>389</v>
      </c>
      <c r="AP3502" t="s">
        <v>272</v>
      </c>
      <c r="AQ3502" t="s">
        <v>9452</v>
      </c>
      <c r="AR3502" t="s">
        <v>45</v>
      </c>
      <c r="AS3502" t="s">
        <v>44</v>
      </c>
      <c r="AU3502" t="s">
        <v>9443</v>
      </c>
      <c r="AV3502" t="s">
        <v>401</v>
      </c>
      <c r="AW3502" t="s">
        <v>670</v>
      </c>
    </row>
    <row r="3503" spans="1:49" x14ac:dyDescent="0.45">
      <c r="A3503" t="s">
        <v>9670</v>
      </c>
      <c r="C3503" t="s">
        <v>43</v>
      </c>
      <c r="D3503" t="s">
        <v>44</v>
      </c>
      <c r="E3503" s="15">
        <v>57774</v>
      </c>
      <c r="G3503" s="19" t="s">
        <v>9591</v>
      </c>
      <c r="H3503" t="s">
        <v>524</v>
      </c>
      <c r="I3503" t="s">
        <v>9592</v>
      </c>
      <c r="J3503" t="s">
        <v>2990</v>
      </c>
      <c r="K3503" t="s">
        <v>2991</v>
      </c>
      <c r="L3503" t="s">
        <v>523</v>
      </c>
      <c r="M3503" t="s">
        <v>524</v>
      </c>
      <c r="N3503" t="s">
        <v>2992</v>
      </c>
      <c r="O3503" t="s">
        <v>9436</v>
      </c>
      <c r="P3503" s="19" t="s">
        <v>527</v>
      </c>
      <c r="Q3503" s="19" t="s">
        <v>528</v>
      </c>
      <c r="R3503" s="19" t="s">
        <v>585</v>
      </c>
      <c r="S3503" s="19" t="s">
        <v>524</v>
      </c>
      <c r="T3503" s="19" t="s">
        <v>524</v>
      </c>
      <c r="U3503" s="19" t="s">
        <v>524</v>
      </c>
      <c r="V3503" s="19" t="s">
        <v>45</v>
      </c>
      <c r="W3503" t="s">
        <v>9481</v>
      </c>
      <c r="AC3503" s="23" t="s">
        <v>524</v>
      </c>
      <c r="AG3503" t="s">
        <v>9488</v>
      </c>
      <c r="AH3503" t="s">
        <v>2073</v>
      </c>
      <c r="AJ3503" t="s">
        <v>9593</v>
      </c>
      <c r="AK3503" t="s">
        <v>9586</v>
      </c>
      <c r="AL3503" t="s">
        <v>9461</v>
      </c>
      <c r="AM3503" t="s">
        <v>9462</v>
      </c>
      <c r="AN3503" t="s">
        <v>965</v>
      </c>
      <c r="AO3503" t="s">
        <v>389</v>
      </c>
      <c r="AP3503" t="s">
        <v>268</v>
      </c>
      <c r="AQ3503" t="s">
        <v>9452</v>
      </c>
      <c r="AR3503" t="s">
        <v>45</v>
      </c>
      <c r="AS3503" t="s">
        <v>44</v>
      </c>
      <c r="AU3503" t="s">
        <v>9443</v>
      </c>
      <c r="AV3503" t="s">
        <v>401</v>
      </c>
      <c r="AW3503" t="s">
        <v>670</v>
      </c>
    </row>
    <row r="3504" spans="1:49" x14ac:dyDescent="0.45">
      <c r="A3504" t="s">
        <v>9670</v>
      </c>
      <c r="C3504" t="s">
        <v>43</v>
      </c>
      <c r="D3504" t="s">
        <v>44</v>
      </c>
      <c r="E3504" s="15">
        <v>57775</v>
      </c>
      <c r="G3504" s="19" t="s">
        <v>9594</v>
      </c>
      <c r="H3504" t="s">
        <v>524</v>
      </c>
      <c r="I3504" t="s">
        <v>9595</v>
      </c>
      <c r="J3504" t="s">
        <v>2990</v>
      </c>
      <c r="K3504" t="s">
        <v>2991</v>
      </c>
      <c r="L3504" t="s">
        <v>523</v>
      </c>
      <c r="M3504" t="s">
        <v>524</v>
      </c>
      <c r="N3504" t="s">
        <v>2992</v>
      </c>
      <c r="O3504" t="s">
        <v>9436</v>
      </c>
      <c r="P3504" s="19" t="s">
        <v>527</v>
      </c>
      <c r="Q3504" s="19" t="s">
        <v>528</v>
      </c>
      <c r="R3504" s="19" t="s">
        <v>585</v>
      </c>
      <c r="S3504" s="19" t="s">
        <v>9458</v>
      </c>
      <c r="T3504" s="19" t="s">
        <v>524</v>
      </c>
      <c r="U3504" s="19" t="s">
        <v>524</v>
      </c>
      <c r="V3504" s="19" t="s">
        <v>45</v>
      </c>
      <c r="AC3504" s="23" t="s">
        <v>524</v>
      </c>
      <c r="AG3504" t="s">
        <v>9488</v>
      </c>
      <c r="AH3504" t="s">
        <v>2073</v>
      </c>
      <c r="AJ3504" t="s">
        <v>9570</v>
      </c>
      <c r="AK3504" t="s">
        <v>9441</v>
      </c>
      <c r="AL3504" t="s">
        <v>9461</v>
      </c>
      <c r="AM3504" t="s">
        <v>9462</v>
      </c>
      <c r="AN3504" t="s">
        <v>3567</v>
      </c>
      <c r="AO3504" t="s">
        <v>389</v>
      </c>
      <c r="AP3504" t="s">
        <v>268</v>
      </c>
      <c r="AQ3504" t="s">
        <v>9452</v>
      </c>
      <c r="AR3504" t="s">
        <v>45</v>
      </c>
      <c r="AS3504" t="s">
        <v>44</v>
      </c>
      <c r="AU3504" t="s">
        <v>9443</v>
      </c>
      <c r="AV3504" t="s">
        <v>401</v>
      </c>
      <c r="AW3504" t="s">
        <v>670</v>
      </c>
    </row>
    <row r="3505" spans="1:49" x14ac:dyDescent="0.45">
      <c r="A3505" t="s">
        <v>9670</v>
      </c>
      <c r="C3505" t="s">
        <v>43</v>
      </c>
      <c r="D3505" t="s">
        <v>44</v>
      </c>
      <c r="E3505" s="15">
        <v>57776</v>
      </c>
      <c r="G3505" s="19" t="s">
        <v>9596</v>
      </c>
      <c r="H3505" t="s">
        <v>524</v>
      </c>
      <c r="I3505" t="s">
        <v>2989</v>
      </c>
      <c r="J3505" t="s">
        <v>2990</v>
      </c>
      <c r="K3505" t="s">
        <v>2991</v>
      </c>
      <c r="L3505" t="s">
        <v>523</v>
      </c>
      <c r="M3505" t="s">
        <v>524</v>
      </c>
      <c r="N3505" t="s">
        <v>2992</v>
      </c>
      <c r="O3505" t="s">
        <v>9436</v>
      </c>
      <c r="P3505" s="19" t="s">
        <v>527</v>
      </c>
      <c r="Q3505" s="19" t="s">
        <v>528</v>
      </c>
      <c r="R3505" s="19" t="s">
        <v>585</v>
      </c>
      <c r="S3505" s="19" t="s">
        <v>9458</v>
      </c>
      <c r="T3505" s="19" t="s">
        <v>524</v>
      </c>
      <c r="U3505" s="19" t="s">
        <v>524</v>
      </c>
      <c r="V3505" s="19" t="s">
        <v>45</v>
      </c>
      <c r="AC3505" s="23" t="s">
        <v>524</v>
      </c>
      <c r="AG3505" t="s">
        <v>9488</v>
      </c>
      <c r="AH3505" t="s">
        <v>2073</v>
      </c>
      <c r="AJ3505" t="s">
        <v>9570</v>
      </c>
      <c r="AK3505" t="s">
        <v>9441</v>
      </c>
      <c r="AL3505" t="s">
        <v>9461</v>
      </c>
      <c r="AM3505" t="s">
        <v>9462</v>
      </c>
      <c r="AN3505" t="s">
        <v>3567</v>
      </c>
      <c r="AO3505" t="s">
        <v>389</v>
      </c>
      <c r="AP3505" t="s">
        <v>268</v>
      </c>
      <c r="AQ3505" t="s">
        <v>9452</v>
      </c>
      <c r="AR3505" t="s">
        <v>45</v>
      </c>
      <c r="AS3505" t="s">
        <v>44</v>
      </c>
      <c r="AU3505" t="s">
        <v>9443</v>
      </c>
      <c r="AV3505" t="s">
        <v>401</v>
      </c>
      <c r="AW3505" t="s">
        <v>670</v>
      </c>
    </row>
    <row r="3506" spans="1:49" x14ac:dyDescent="0.45">
      <c r="A3506" t="s">
        <v>9670</v>
      </c>
      <c r="C3506" t="s">
        <v>43</v>
      </c>
      <c r="D3506" t="s">
        <v>44</v>
      </c>
      <c r="E3506" s="15">
        <v>57777</v>
      </c>
      <c r="G3506" s="19" t="s">
        <v>9597</v>
      </c>
      <c r="H3506" t="s">
        <v>524</v>
      </c>
      <c r="I3506" t="s">
        <v>5742</v>
      </c>
      <c r="J3506" t="s">
        <v>5737</v>
      </c>
      <c r="K3506" t="s">
        <v>5738</v>
      </c>
      <c r="L3506" t="s">
        <v>523</v>
      </c>
      <c r="M3506" t="s">
        <v>524</v>
      </c>
      <c r="N3506" t="s">
        <v>5739</v>
      </c>
      <c r="O3506" t="s">
        <v>9436</v>
      </c>
      <c r="P3506" s="19" t="s">
        <v>527</v>
      </c>
      <c r="Q3506" s="19" t="s">
        <v>528</v>
      </c>
      <c r="R3506" s="19" t="s">
        <v>585</v>
      </c>
      <c r="S3506" s="19" t="s">
        <v>9458</v>
      </c>
      <c r="T3506" s="19" t="s">
        <v>524</v>
      </c>
      <c r="U3506" s="19" t="s">
        <v>524</v>
      </c>
      <c r="V3506" s="19" t="s">
        <v>45</v>
      </c>
      <c r="AC3506" s="23" t="s">
        <v>524</v>
      </c>
      <c r="AG3506" t="s">
        <v>9459</v>
      </c>
      <c r="AH3506" t="s">
        <v>3567</v>
      </c>
      <c r="AJ3506" t="s">
        <v>9570</v>
      </c>
      <c r="AK3506" t="s">
        <v>9441</v>
      </c>
      <c r="AL3506" t="s">
        <v>9461</v>
      </c>
      <c r="AM3506" t="s">
        <v>9462</v>
      </c>
      <c r="AN3506" t="s">
        <v>965</v>
      </c>
      <c r="AO3506" t="s">
        <v>389</v>
      </c>
      <c r="AP3506" t="s">
        <v>272</v>
      </c>
      <c r="AQ3506" t="s">
        <v>9452</v>
      </c>
      <c r="AR3506" t="s">
        <v>45</v>
      </c>
      <c r="AS3506" t="s">
        <v>44</v>
      </c>
      <c r="AU3506" t="s">
        <v>9443</v>
      </c>
      <c r="AV3506" t="s">
        <v>401</v>
      </c>
      <c r="AW3506" t="s">
        <v>670</v>
      </c>
    </row>
    <row r="3507" spans="1:49" x14ac:dyDescent="0.45">
      <c r="A3507" t="s">
        <v>9670</v>
      </c>
      <c r="C3507" t="s">
        <v>43</v>
      </c>
      <c r="D3507" t="s">
        <v>44</v>
      </c>
      <c r="E3507" s="15">
        <v>57778</v>
      </c>
      <c r="G3507" s="19" t="s">
        <v>9598</v>
      </c>
      <c r="H3507" t="s">
        <v>524</v>
      </c>
      <c r="I3507" t="s">
        <v>5747</v>
      </c>
      <c r="J3507" t="s">
        <v>5737</v>
      </c>
      <c r="K3507" t="s">
        <v>5738</v>
      </c>
      <c r="L3507" t="s">
        <v>523</v>
      </c>
      <c r="M3507" t="s">
        <v>524</v>
      </c>
      <c r="N3507" t="s">
        <v>5739</v>
      </c>
      <c r="O3507" t="s">
        <v>9436</v>
      </c>
      <c r="P3507" s="19" t="s">
        <v>527</v>
      </c>
      <c r="Q3507" s="19" t="s">
        <v>528</v>
      </c>
      <c r="R3507" s="19" t="s">
        <v>585</v>
      </c>
      <c r="S3507" s="19" t="s">
        <v>9458</v>
      </c>
      <c r="T3507" s="19" t="s">
        <v>524</v>
      </c>
      <c r="U3507" s="19" t="s">
        <v>524</v>
      </c>
      <c r="V3507" s="19" t="s">
        <v>45</v>
      </c>
      <c r="AC3507" s="23" t="s">
        <v>524</v>
      </c>
      <c r="AG3507" t="s">
        <v>9459</v>
      </c>
      <c r="AH3507" t="s">
        <v>3567</v>
      </c>
      <c r="AJ3507" t="s">
        <v>9570</v>
      </c>
      <c r="AK3507" t="s">
        <v>9441</v>
      </c>
      <c r="AL3507" t="s">
        <v>9461</v>
      </c>
      <c r="AM3507" t="s">
        <v>9462</v>
      </c>
      <c r="AN3507" t="s">
        <v>965</v>
      </c>
      <c r="AO3507" t="s">
        <v>389</v>
      </c>
      <c r="AP3507" t="s">
        <v>272</v>
      </c>
      <c r="AQ3507" t="s">
        <v>9452</v>
      </c>
      <c r="AR3507" t="s">
        <v>45</v>
      </c>
      <c r="AS3507" t="s">
        <v>44</v>
      </c>
      <c r="AU3507" t="s">
        <v>9443</v>
      </c>
      <c r="AV3507" t="s">
        <v>401</v>
      </c>
      <c r="AW3507" t="s">
        <v>670</v>
      </c>
    </row>
    <row r="3508" spans="1:49" x14ac:dyDescent="0.45">
      <c r="A3508" t="s">
        <v>9670</v>
      </c>
      <c r="C3508" t="s">
        <v>43</v>
      </c>
      <c r="D3508" t="s">
        <v>44</v>
      </c>
      <c r="E3508" s="15">
        <v>57779</v>
      </c>
      <c r="G3508" s="19" t="s">
        <v>9599</v>
      </c>
      <c r="H3508" t="s">
        <v>524</v>
      </c>
      <c r="I3508" t="s">
        <v>9600</v>
      </c>
      <c r="J3508" t="s">
        <v>5737</v>
      </c>
      <c r="K3508" t="s">
        <v>5738</v>
      </c>
      <c r="L3508" t="s">
        <v>523</v>
      </c>
      <c r="M3508" t="s">
        <v>524</v>
      </c>
      <c r="N3508" t="s">
        <v>5739</v>
      </c>
      <c r="O3508" t="s">
        <v>9436</v>
      </c>
      <c r="P3508" s="19" t="s">
        <v>527</v>
      </c>
      <c r="Q3508" s="19" t="s">
        <v>528</v>
      </c>
      <c r="R3508" s="19" t="s">
        <v>585</v>
      </c>
      <c r="S3508" s="19" t="s">
        <v>9458</v>
      </c>
      <c r="T3508" s="19" t="s">
        <v>524</v>
      </c>
      <c r="U3508" s="19" t="s">
        <v>524</v>
      </c>
      <c r="V3508" s="19" t="s">
        <v>45</v>
      </c>
      <c r="AC3508" s="23" t="s">
        <v>524</v>
      </c>
      <c r="AG3508" t="s">
        <v>9459</v>
      </c>
      <c r="AH3508" t="s">
        <v>3567</v>
      </c>
      <c r="AJ3508" t="s">
        <v>9570</v>
      </c>
      <c r="AK3508" t="s">
        <v>9441</v>
      </c>
      <c r="AL3508" t="s">
        <v>9461</v>
      </c>
      <c r="AM3508" t="s">
        <v>9462</v>
      </c>
      <c r="AN3508" t="s">
        <v>965</v>
      </c>
      <c r="AO3508" t="s">
        <v>389</v>
      </c>
      <c r="AP3508" t="s">
        <v>272</v>
      </c>
      <c r="AQ3508" t="s">
        <v>9452</v>
      </c>
      <c r="AR3508" t="s">
        <v>45</v>
      </c>
      <c r="AS3508" t="s">
        <v>44</v>
      </c>
      <c r="AU3508" t="s">
        <v>9443</v>
      </c>
      <c r="AV3508" t="s">
        <v>401</v>
      </c>
      <c r="AW3508" t="s">
        <v>670</v>
      </c>
    </row>
    <row r="3509" spans="1:49" x14ac:dyDescent="0.45">
      <c r="A3509" t="s">
        <v>9670</v>
      </c>
      <c r="C3509" t="s">
        <v>43</v>
      </c>
      <c r="D3509" t="s">
        <v>44</v>
      </c>
      <c r="E3509" s="15">
        <v>57780</v>
      </c>
      <c r="G3509" s="19" t="s">
        <v>9601</v>
      </c>
      <c r="H3509" t="s">
        <v>524</v>
      </c>
      <c r="I3509" t="s">
        <v>9602</v>
      </c>
      <c r="J3509" t="s">
        <v>5737</v>
      </c>
      <c r="K3509" t="s">
        <v>5738</v>
      </c>
      <c r="L3509" t="s">
        <v>523</v>
      </c>
      <c r="M3509" t="s">
        <v>524</v>
      </c>
      <c r="N3509" t="s">
        <v>5739</v>
      </c>
      <c r="O3509" t="s">
        <v>9436</v>
      </c>
      <c r="P3509" s="19" t="s">
        <v>527</v>
      </c>
      <c r="Q3509" s="19" t="s">
        <v>528</v>
      </c>
      <c r="R3509" s="19" t="s">
        <v>585</v>
      </c>
      <c r="S3509" s="19" t="s">
        <v>9458</v>
      </c>
      <c r="T3509" s="19" t="s">
        <v>524</v>
      </c>
      <c r="U3509" s="19" t="s">
        <v>524</v>
      </c>
      <c r="V3509" s="19" t="s">
        <v>45</v>
      </c>
      <c r="AC3509" s="23" t="s">
        <v>524</v>
      </c>
      <c r="AG3509" t="s">
        <v>9459</v>
      </c>
      <c r="AH3509" t="s">
        <v>3567</v>
      </c>
      <c r="AJ3509" t="s">
        <v>9570</v>
      </c>
      <c r="AK3509" t="s">
        <v>9441</v>
      </c>
      <c r="AL3509" t="s">
        <v>9461</v>
      </c>
      <c r="AM3509" t="s">
        <v>9462</v>
      </c>
      <c r="AN3509" t="s">
        <v>965</v>
      </c>
      <c r="AO3509" t="s">
        <v>389</v>
      </c>
      <c r="AP3509" t="s">
        <v>272</v>
      </c>
      <c r="AQ3509" t="s">
        <v>9452</v>
      </c>
      <c r="AR3509" t="s">
        <v>45</v>
      </c>
      <c r="AS3509" t="s">
        <v>44</v>
      </c>
      <c r="AU3509" t="s">
        <v>9443</v>
      </c>
      <c r="AV3509" t="s">
        <v>401</v>
      </c>
      <c r="AW3509" t="s">
        <v>670</v>
      </c>
    </row>
    <row r="3510" spans="1:49" x14ac:dyDescent="0.45">
      <c r="A3510" t="s">
        <v>9670</v>
      </c>
      <c r="C3510" t="s">
        <v>43</v>
      </c>
      <c r="D3510" t="s">
        <v>44</v>
      </c>
      <c r="E3510" s="15">
        <v>57781</v>
      </c>
      <c r="G3510" s="19" t="s">
        <v>9603</v>
      </c>
      <c r="H3510" t="s">
        <v>524</v>
      </c>
      <c r="I3510" t="s">
        <v>5752</v>
      </c>
      <c r="J3510" t="s">
        <v>5737</v>
      </c>
      <c r="K3510" t="s">
        <v>5753</v>
      </c>
      <c r="L3510" t="s">
        <v>523</v>
      </c>
      <c r="M3510" t="s">
        <v>524</v>
      </c>
      <c r="N3510" t="s">
        <v>5754</v>
      </c>
      <c r="O3510" t="s">
        <v>9436</v>
      </c>
      <c r="P3510" s="19" t="s">
        <v>527</v>
      </c>
      <c r="Q3510" s="19" t="s">
        <v>528</v>
      </c>
      <c r="R3510" s="19" t="s">
        <v>585</v>
      </c>
      <c r="S3510" s="19" t="s">
        <v>9458</v>
      </c>
      <c r="T3510" s="19" t="s">
        <v>524</v>
      </c>
      <c r="U3510" s="19" t="s">
        <v>524</v>
      </c>
      <c r="V3510" s="19" t="s">
        <v>45</v>
      </c>
      <c r="AC3510" s="23" t="s">
        <v>524</v>
      </c>
      <c r="AG3510" t="s">
        <v>9459</v>
      </c>
      <c r="AH3510" t="s">
        <v>3567</v>
      </c>
      <c r="AJ3510" t="s">
        <v>9570</v>
      </c>
      <c r="AK3510" t="s">
        <v>9441</v>
      </c>
      <c r="AL3510" t="s">
        <v>9461</v>
      </c>
      <c r="AM3510" t="s">
        <v>9462</v>
      </c>
      <c r="AN3510" t="s">
        <v>965</v>
      </c>
      <c r="AO3510" t="s">
        <v>389</v>
      </c>
      <c r="AP3510" t="s">
        <v>272</v>
      </c>
      <c r="AQ3510" t="s">
        <v>9452</v>
      </c>
      <c r="AR3510" t="s">
        <v>45</v>
      </c>
      <c r="AS3510" t="s">
        <v>44</v>
      </c>
      <c r="AU3510" t="s">
        <v>9443</v>
      </c>
      <c r="AV3510" t="s">
        <v>401</v>
      </c>
      <c r="AW3510" t="s">
        <v>670</v>
      </c>
    </row>
    <row r="3511" spans="1:49" x14ac:dyDescent="0.45">
      <c r="A3511" t="s">
        <v>9670</v>
      </c>
      <c r="C3511" t="s">
        <v>43</v>
      </c>
      <c r="D3511" t="s">
        <v>44</v>
      </c>
      <c r="E3511" s="15">
        <v>57782</v>
      </c>
      <c r="G3511" s="19" t="s">
        <v>9604</v>
      </c>
      <c r="H3511" t="s">
        <v>524</v>
      </c>
      <c r="I3511" t="s">
        <v>4024</v>
      </c>
      <c r="J3511" t="s">
        <v>4025</v>
      </c>
      <c r="K3511" t="s">
        <v>4025</v>
      </c>
      <c r="L3511" t="s">
        <v>523</v>
      </c>
      <c r="M3511" t="s">
        <v>524</v>
      </c>
      <c r="N3511" t="s">
        <v>4026</v>
      </c>
      <c r="O3511" t="s">
        <v>9436</v>
      </c>
      <c r="P3511" s="19" t="s">
        <v>527</v>
      </c>
      <c r="Q3511" s="19" t="s">
        <v>528</v>
      </c>
      <c r="R3511" s="19" t="s">
        <v>585</v>
      </c>
      <c r="S3511" s="19" t="s">
        <v>9458</v>
      </c>
      <c r="T3511" s="19" t="s">
        <v>524</v>
      </c>
      <c r="U3511" s="19" t="s">
        <v>524</v>
      </c>
      <c r="V3511" s="19" t="s">
        <v>45</v>
      </c>
      <c r="AC3511" s="23" t="s">
        <v>524</v>
      </c>
      <c r="AG3511" t="s">
        <v>9450</v>
      </c>
      <c r="AH3511" t="s">
        <v>843</v>
      </c>
      <c r="AJ3511" t="s">
        <v>9605</v>
      </c>
      <c r="AK3511" t="s">
        <v>9441</v>
      </c>
      <c r="AL3511" t="s">
        <v>9461</v>
      </c>
      <c r="AM3511" t="s">
        <v>9462</v>
      </c>
      <c r="AN3511" t="s">
        <v>3567</v>
      </c>
      <c r="AO3511" t="s">
        <v>389</v>
      </c>
      <c r="AP3511" t="s">
        <v>268</v>
      </c>
      <c r="AQ3511" t="s">
        <v>9452</v>
      </c>
      <c r="AR3511" t="s">
        <v>45</v>
      </c>
      <c r="AS3511" t="s">
        <v>44</v>
      </c>
      <c r="AU3511" t="s">
        <v>9443</v>
      </c>
      <c r="AV3511" t="s">
        <v>401</v>
      </c>
      <c r="AW3511" t="s">
        <v>670</v>
      </c>
    </row>
    <row r="3512" spans="1:49" x14ac:dyDescent="0.45">
      <c r="A3512" t="s">
        <v>9670</v>
      </c>
      <c r="C3512" t="s">
        <v>43</v>
      </c>
      <c r="D3512" t="s">
        <v>44</v>
      </c>
      <c r="E3512" s="15">
        <v>57783</v>
      </c>
      <c r="G3512" s="19" t="s">
        <v>9606</v>
      </c>
      <c r="H3512" t="s">
        <v>524</v>
      </c>
      <c r="I3512" t="s">
        <v>9607</v>
      </c>
      <c r="J3512" t="s">
        <v>4025</v>
      </c>
      <c r="K3512" t="s">
        <v>4025</v>
      </c>
      <c r="L3512" t="s">
        <v>523</v>
      </c>
      <c r="M3512" t="s">
        <v>524</v>
      </c>
      <c r="N3512" t="s">
        <v>4026</v>
      </c>
      <c r="O3512" t="s">
        <v>9436</v>
      </c>
      <c r="P3512" s="19" t="s">
        <v>527</v>
      </c>
      <c r="Q3512" s="19" t="s">
        <v>528</v>
      </c>
      <c r="R3512" s="19" t="s">
        <v>585</v>
      </c>
      <c r="S3512" s="19" t="s">
        <v>9458</v>
      </c>
      <c r="T3512" s="19" t="s">
        <v>524</v>
      </c>
      <c r="U3512" s="19" t="s">
        <v>524</v>
      </c>
      <c r="V3512" s="19" t="s">
        <v>45</v>
      </c>
      <c r="AC3512" s="23" t="s">
        <v>524</v>
      </c>
      <c r="AG3512" t="s">
        <v>9488</v>
      </c>
      <c r="AH3512" t="s">
        <v>2073</v>
      </c>
      <c r="AJ3512" t="s">
        <v>9605</v>
      </c>
      <c r="AK3512" t="s">
        <v>9441</v>
      </c>
      <c r="AL3512" t="s">
        <v>9461</v>
      </c>
      <c r="AM3512" t="s">
        <v>9462</v>
      </c>
      <c r="AN3512" t="s">
        <v>3567</v>
      </c>
      <c r="AO3512" t="s">
        <v>389</v>
      </c>
      <c r="AP3512" t="s">
        <v>268</v>
      </c>
      <c r="AQ3512" t="s">
        <v>9452</v>
      </c>
      <c r="AR3512" t="s">
        <v>45</v>
      </c>
      <c r="AS3512" t="s">
        <v>44</v>
      </c>
      <c r="AU3512" t="s">
        <v>9443</v>
      </c>
      <c r="AV3512" t="s">
        <v>401</v>
      </c>
      <c r="AW3512" t="s">
        <v>670</v>
      </c>
    </row>
    <row r="3513" spans="1:49" x14ac:dyDescent="0.45">
      <c r="A3513" t="s">
        <v>9670</v>
      </c>
      <c r="C3513" t="s">
        <v>43</v>
      </c>
      <c r="D3513" t="s">
        <v>44</v>
      </c>
      <c r="E3513" s="15">
        <v>57784</v>
      </c>
      <c r="G3513" s="19" t="s">
        <v>9608</v>
      </c>
      <c r="H3513" t="s">
        <v>524</v>
      </c>
      <c r="I3513" t="s">
        <v>9609</v>
      </c>
      <c r="J3513" t="s">
        <v>2238</v>
      </c>
      <c r="K3513" t="s">
        <v>4049</v>
      </c>
      <c r="L3513" t="s">
        <v>523</v>
      </c>
      <c r="M3513" t="s">
        <v>524</v>
      </c>
      <c r="N3513" t="s">
        <v>9610</v>
      </c>
      <c r="O3513" t="s">
        <v>9436</v>
      </c>
      <c r="P3513" s="19" t="s">
        <v>527</v>
      </c>
      <c r="Q3513" s="19" t="s">
        <v>528</v>
      </c>
      <c r="R3513" s="19" t="s">
        <v>585</v>
      </c>
      <c r="S3513" s="19" t="s">
        <v>9458</v>
      </c>
      <c r="T3513" s="19" t="s">
        <v>524</v>
      </c>
      <c r="U3513" s="19" t="s">
        <v>524</v>
      </c>
      <c r="V3513" s="19" t="s">
        <v>45</v>
      </c>
      <c r="AC3513" s="23" t="s">
        <v>524</v>
      </c>
      <c r="AG3513" t="s">
        <v>9488</v>
      </c>
      <c r="AH3513" t="s">
        <v>2073</v>
      </c>
      <c r="AJ3513" t="s">
        <v>9611</v>
      </c>
      <c r="AK3513" t="s">
        <v>9441</v>
      </c>
      <c r="AL3513" t="s">
        <v>9461</v>
      </c>
      <c r="AM3513" t="s">
        <v>9462</v>
      </c>
      <c r="AN3513" t="s">
        <v>965</v>
      </c>
      <c r="AO3513" t="s">
        <v>389</v>
      </c>
      <c r="AP3513" t="s">
        <v>268</v>
      </c>
      <c r="AQ3513" t="s">
        <v>9452</v>
      </c>
      <c r="AR3513" t="s">
        <v>45</v>
      </c>
      <c r="AS3513" t="s">
        <v>44</v>
      </c>
      <c r="AU3513" t="s">
        <v>9443</v>
      </c>
      <c r="AV3513" t="s">
        <v>401</v>
      </c>
      <c r="AW3513" t="s">
        <v>670</v>
      </c>
    </row>
    <row r="3514" spans="1:49" x14ac:dyDescent="0.45">
      <c r="A3514" t="s">
        <v>9670</v>
      </c>
      <c r="C3514" t="s">
        <v>43</v>
      </c>
      <c r="D3514" t="s">
        <v>44</v>
      </c>
      <c r="E3514" s="15">
        <v>57785</v>
      </c>
      <c r="G3514" s="19" t="s">
        <v>9612</v>
      </c>
      <c r="H3514" t="s">
        <v>524</v>
      </c>
      <c r="I3514" t="s">
        <v>4065</v>
      </c>
      <c r="J3514" t="s">
        <v>2238</v>
      </c>
      <c r="K3514" t="s">
        <v>4049</v>
      </c>
      <c r="L3514" t="s">
        <v>523</v>
      </c>
      <c r="M3514" t="s">
        <v>524</v>
      </c>
      <c r="N3514" t="s">
        <v>4066</v>
      </c>
      <c r="O3514" t="s">
        <v>9452</v>
      </c>
      <c r="P3514" s="19" t="s">
        <v>527</v>
      </c>
      <c r="Q3514" s="19" t="s">
        <v>528</v>
      </c>
      <c r="R3514" s="19" t="s">
        <v>585</v>
      </c>
      <c r="S3514" s="19" t="s">
        <v>9458</v>
      </c>
      <c r="T3514" s="19" t="s">
        <v>524</v>
      </c>
      <c r="U3514" s="19" t="s">
        <v>524</v>
      </c>
      <c r="V3514" s="19" t="s">
        <v>45</v>
      </c>
      <c r="AC3514" s="23" t="s">
        <v>524</v>
      </c>
      <c r="AG3514" t="s">
        <v>9488</v>
      </c>
      <c r="AH3514" t="s">
        <v>2073</v>
      </c>
      <c r="AJ3514" t="s">
        <v>9611</v>
      </c>
      <c r="AK3514" t="s">
        <v>9441</v>
      </c>
      <c r="AL3514" t="s">
        <v>9461</v>
      </c>
      <c r="AM3514" t="s">
        <v>9462</v>
      </c>
      <c r="AN3514" t="s">
        <v>965</v>
      </c>
      <c r="AO3514" t="s">
        <v>389</v>
      </c>
      <c r="AP3514" t="s">
        <v>268</v>
      </c>
      <c r="AQ3514" t="s">
        <v>9452</v>
      </c>
      <c r="AR3514" t="s">
        <v>45</v>
      </c>
      <c r="AS3514" t="s">
        <v>44</v>
      </c>
      <c r="AU3514" t="s">
        <v>9443</v>
      </c>
      <c r="AV3514" t="s">
        <v>401</v>
      </c>
      <c r="AW3514" t="s">
        <v>670</v>
      </c>
    </row>
    <row r="3515" spans="1:49" x14ac:dyDescent="0.45">
      <c r="A3515" t="s">
        <v>9670</v>
      </c>
      <c r="C3515" t="s">
        <v>43</v>
      </c>
      <c r="D3515" t="s">
        <v>44</v>
      </c>
      <c r="E3515" s="15">
        <v>57786</v>
      </c>
      <c r="G3515" s="19" t="s">
        <v>9613</v>
      </c>
      <c r="H3515" t="s">
        <v>524</v>
      </c>
      <c r="I3515" t="s">
        <v>9614</v>
      </c>
      <c r="J3515" t="s">
        <v>9615</v>
      </c>
      <c r="K3515" t="s">
        <v>9616</v>
      </c>
      <c r="L3515" t="s">
        <v>523</v>
      </c>
      <c r="M3515" t="s">
        <v>524</v>
      </c>
      <c r="N3515" t="s">
        <v>9617</v>
      </c>
      <c r="O3515" t="s">
        <v>9436</v>
      </c>
      <c r="P3515" s="19" t="s">
        <v>527</v>
      </c>
      <c r="Q3515" s="19" t="s">
        <v>528</v>
      </c>
      <c r="R3515" s="19" t="s">
        <v>585</v>
      </c>
      <c r="S3515" s="19" t="s">
        <v>524</v>
      </c>
      <c r="T3515" s="19" t="s">
        <v>524</v>
      </c>
      <c r="U3515" s="19" t="s">
        <v>524</v>
      </c>
      <c r="V3515" s="19" t="s">
        <v>45</v>
      </c>
      <c r="W3515" t="s">
        <v>9481</v>
      </c>
      <c r="AC3515" s="23" t="s">
        <v>524</v>
      </c>
      <c r="AG3515" t="s">
        <v>9459</v>
      </c>
      <c r="AH3515" t="s">
        <v>3567</v>
      </c>
      <c r="AJ3515" t="s">
        <v>9618</v>
      </c>
      <c r="AK3515" t="s">
        <v>9586</v>
      </c>
      <c r="AL3515" t="s">
        <v>9461</v>
      </c>
      <c r="AM3515" t="s">
        <v>9462</v>
      </c>
      <c r="AN3515" t="s">
        <v>3567</v>
      </c>
      <c r="AO3515" t="s">
        <v>389</v>
      </c>
      <c r="AP3515" t="s">
        <v>268</v>
      </c>
      <c r="AQ3515" t="s">
        <v>9452</v>
      </c>
      <c r="AR3515" t="s">
        <v>45</v>
      </c>
      <c r="AS3515" t="s">
        <v>44</v>
      </c>
      <c r="AU3515" t="s">
        <v>9443</v>
      </c>
      <c r="AV3515" t="s">
        <v>401</v>
      </c>
      <c r="AW3515" t="s">
        <v>670</v>
      </c>
    </row>
    <row r="3516" spans="1:49" x14ac:dyDescent="0.45">
      <c r="A3516" t="s">
        <v>9670</v>
      </c>
      <c r="C3516" t="s">
        <v>43</v>
      </c>
      <c r="D3516" t="s">
        <v>44</v>
      </c>
      <c r="E3516" s="15">
        <v>57787</v>
      </c>
      <c r="G3516" s="19" t="s">
        <v>9619</v>
      </c>
      <c r="H3516" t="s">
        <v>524</v>
      </c>
      <c r="I3516" t="s">
        <v>9620</v>
      </c>
      <c r="J3516" t="s">
        <v>6156</v>
      </c>
      <c r="K3516" t="s">
        <v>6157</v>
      </c>
      <c r="L3516" t="s">
        <v>523</v>
      </c>
      <c r="M3516" t="s">
        <v>524</v>
      </c>
      <c r="N3516" t="s">
        <v>6158</v>
      </c>
      <c r="O3516" t="s">
        <v>9436</v>
      </c>
      <c r="P3516" s="19" t="s">
        <v>527</v>
      </c>
      <c r="Q3516" s="19" t="s">
        <v>528</v>
      </c>
      <c r="R3516" s="19" t="s">
        <v>585</v>
      </c>
      <c r="S3516" s="19" t="s">
        <v>9458</v>
      </c>
      <c r="T3516" s="19" t="s">
        <v>524</v>
      </c>
      <c r="U3516" s="19" t="s">
        <v>524</v>
      </c>
      <c r="V3516" s="19" t="s">
        <v>45</v>
      </c>
      <c r="AC3516" s="23" t="s">
        <v>524</v>
      </c>
      <c r="AG3516" t="s">
        <v>9450</v>
      </c>
      <c r="AH3516" t="s">
        <v>843</v>
      </c>
      <c r="AJ3516" t="s">
        <v>9621</v>
      </c>
      <c r="AK3516" t="s">
        <v>9441</v>
      </c>
      <c r="AL3516" t="s">
        <v>9461</v>
      </c>
      <c r="AM3516" t="s">
        <v>9462</v>
      </c>
      <c r="AN3516" t="s">
        <v>3567</v>
      </c>
      <c r="AO3516" t="s">
        <v>389</v>
      </c>
      <c r="AP3516" t="s">
        <v>268</v>
      </c>
      <c r="AQ3516" t="s">
        <v>9452</v>
      </c>
      <c r="AR3516" t="s">
        <v>45</v>
      </c>
      <c r="AS3516" t="s">
        <v>44</v>
      </c>
      <c r="AU3516" t="s">
        <v>9443</v>
      </c>
      <c r="AV3516" t="s">
        <v>401</v>
      </c>
      <c r="AW3516" t="s">
        <v>670</v>
      </c>
    </row>
    <row r="3517" spans="1:49" x14ac:dyDescent="0.45">
      <c r="A3517" t="s">
        <v>9670</v>
      </c>
      <c r="C3517" t="s">
        <v>43</v>
      </c>
      <c r="D3517" t="s">
        <v>44</v>
      </c>
      <c r="E3517" s="15">
        <v>57788</v>
      </c>
      <c r="G3517" s="19" t="s">
        <v>9622</v>
      </c>
      <c r="H3517" t="s">
        <v>524</v>
      </c>
      <c r="I3517" t="s">
        <v>6155</v>
      </c>
      <c r="J3517" t="s">
        <v>6156</v>
      </c>
      <c r="K3517" t="s">
        <v>6157</v>
      </c>
      <c r="L3517" t="s">
        <v>523</v>
      </c>
      <c r="M3517" t="s">
        <v>524</v>
      </c>
      <c r="N3517" t="s">
        <v>6158</v>
      </c>
      <c r="O3517" t="s">
        <v>9436</v>
      </c>
      <c r="P3517" s="19" t="s">
        <v>527</v>
      </c>
      <c r="Q3517" s="19" t="s">
        <v>528</v>
      </c>
      <c r="R3517" s="19" t="s">
        <v>585</v>
      </c>
      <c r="S3517" s="19" t="s">
        <v>9458</v>
      </c>
      <c r="T3517" s="19" t="s">
        <v>524</v>
      </c>
      <c r="U3517" s="19" t="s">
        <v>524</v>
      </c>
      <c r="V3517" s="19" t="s">
        <v>45</v>
      </c>
      <c r="AC3517" s="23" t="s">
        <v>524</v>
      </c>
      <c r="AG3517" t="s">
        <v>9456</v>
      </c>
      <c r="AH3517" t="s">
        <v>1980</v>
      </c>
      <c r="AJ3517" t="s">
        <v>9621</v>
      </c>
      <c r="AK3517" t="s">
        <v>9441</v>
      </c>
      <c r="AL3517" t="s">
        <v>9461</v>
      </c>
      <c r="AM3517" t="s">
        <v>9462</v>
      </c>
      <c r="AN3517" t="s">
        <v>3567</v>
      </c>
      <c r="AO3517" t="s">
        <v>389</v>
      </c>
      <c r="AP3517" t="s">
        <v>268</v>
      </c>
      <c r="AQ3517" t="s">
        <v>9452</v>
      </c>
      <c r="AR3517" t="s">
        <v>45</v>
      </c>
      <c r="AS3517" t="s">
        <v>44</v>
      </c>
      <c r="AU3517" t="s">
        <v>9443</v>
      </c>
      <c r="AV3517" t="s">
        <v>401</v>
      </c>
      <c r="AW3517" t="s">
        <v>670</v>
      </c>
    </row>
    <row r="3518" spans="1:49" x14ac:dyDescent="0.45">
      <c r="A3518" t="s">
        <v>9670</v>
      </c>
      <c r="C3518" t="s">
        <v>43</v>
      </c>
      <c r="D3518" t="s">
        <v>44</v>
      </c>
      <c r="E3518" s="15">
        <v>57789</v>
      </c>
      <c r="G3518" s="19" t="s">
        <v>9623</v>
      </c>
      <c r="H3518" t="s">
        <v>524</v>
      </c>
      <c r="I3518" t="s">
        <v>9624</v>
      </c>
      <c r="J3518" t="s">
        <v>9625</v>
      </c>
      <c r="K3518" t="s">
        <v>9626</v>
      </c>
      <c r="L3518" t="s">
        <v>523</v>
      </c>
      <c r="M3518" t="s">
        <v>524</v>
      </c>
      <c r="N3518" t="s">
        <v>9627</v>
      </c>
      <c r="O3518" t="s">
        <v>9436</v>
      </c>
      <c r="P3518" s="19" t="s">
        <v>527</v>
      </c>
      <c r="Q3518" s="19" t="s">
        <v>528</v>
      </c>
      <c r="R3518" s="19" t="s">
        <v>585</v>
      </c>
      <c r="S3518" s="19" t="s">
        <v>9458</v>
      </c>
      <c r="T3518" s="19" t="s">
        <v>524</v>
      </c>
      <c r="U3518" s="19" t="s">
        <v>524</v>
      </c>
      <c r="V3518" s="19" t="s">
        <v>45</v>
      </c>
      <c r="AC3518" s="23" t="s">
        <v>524</v>
      </c>
      <c r="AG3518" t="s">
        <v>9488</v>
      </c>
      <c r="AH3518" t="s">
        <v>2073</v>
      </c>
      <c r="AJ3518" t="s">
        <v>9605</v>
      </c>
      <c r="AK3518" t="s">
        <v>9441</v>
      </c>
      <c r="AL3518" t="s">
        <v>9461</v>
      </c>
      <c r="AM3518" t="s">
        <v>9462</v>
      </c>
      <c r="AN3518" t="s">
        <v>2073</v>
      </c>
      <c r="AO3518" t="s">
        <v>389</v>
      </c>
      <c r="AP3518" t="s">
        <v>268</v>
      </c>
      <c r="AQ3518" t="s">
        <v>9452</v>
      </c>
      <c r="AR3518" t="s">
        <v>45</v>
      </c>
      <c r="AS3518" t="s">
        <v>44</v>
      </c>
      <c r="AU3518" t="s">
        <v>9443</v>
      </c>
      <c r="AV3518" t="s">
        <v>401</v>
      </c>
      <c r="AW3518" t="s">
        <v>670</v>
      </c>
    </row>
    <row r="3519" spans="1:49" x14ac:dyDescent="0.45">
      <c r="A3519" t="s">
        <v>9670</v>
      </c>
      <c r="C3519" t="s">
        <v>43</v>
      </c>
      <c r="D3519" t="s">
        <v>44</v>
      </c>
      <c r="E3519" s="15">
        <v>57790</v>
      </c>
      <c r="G3519" s="19" t="s">
        <v>9628</v>
      </c>
      <c r="H3519" t="s">
        <v>524</v>
      </c>
      <c r="I3519" t="s">
        <v>9629</v>
      </c>
      <c r="J3519" t="s">
        <v>542</v>
      </c>
      <c r="K3519" t="s">
        <v>4012</v>
      </c>
      <c r="L3519" t="s">
        <v>523</v>
      </c>
      <c r="M3519" t="s">
        <v>524</v>
      </c>
      <c r="N3519" t="s">
        <v>4161</v>
      </c>
      <c r="O3519" t="s">
        <v>9452</v>
      </c>
      <c r="P3519" s="19" t="s">
        <v>527</v>
      </c>
      <c r="Q3519" s="19" t="s">
        <v>528</v>
      </c>
      <c r="R3519" s="19" t="s">
        <v>585</v>
      </c>
      <c r="S3519" s="19" t="s">
        <v>9513</v>
      </c>
      <c r="T3519" s="19" t="s">
        <v>524</v>
      </c>
      <c r="U3519" s="19" t="s">
        <v>524</v>
      </c>
      <c r="V3519" s="19" t="s">
        <v>45</v>
      </c>
      <c r="AC3519" s="23" t="s">
        <v>9565</v>
      </c>
      <c r="AG3519" t="s">
        <v>9488</v>
      </c>
      <c r="AH3519" t="s">
        <v>2073</v>
      </c>
      <c r="AJ3519" t="s">
        <v>9630</v>
      </c>
      <c r="AK3519" t="s">
        <v>9549</v>
      </c>
      <c r="AL3519" t="s">
        <v>9461</v>
      </c>
      <c r="AM3519" t="s">
        <v>9550</v>
      </c>
      <c r="AN3519" t="s">
        <v>2073</v>
      </c>
      <c r="AO3519" t="s">
        <v>389</v>
      </c>
      <c r="AP3519" t="s">
        <v>271</v>
      </c>
      <c r="AQ3519" t="s">
        <v>9452</v>
      </c>
      <c r="AR3519" t="s">
        <v>45</v>
      </c>
      <c r="AS3519" t="s">
        <v>44</v>
      </c>
      <c r="AU3519" t="s">
        <v>9631</v>
      </c>
      <c r="AV3519" t="s">
        <v>401</v>
      </c>
      <c r="AW3519" t="s">
        <v>670</v>
      </c>
    </row>
    <row r="3520" spans="1:49" x14ac:dyDescent="0.45">
      <c r="A3520" t="s">
        <v>9670</v>
      </c>
      <c r="C3520" t="s">
        <v>43</v>
      </c>
      <c r="D3520" t="s">
        <v>44</v>
      </c>
      <c r="E3520" s="15">
        <v>57791</v>
      </c>
      <c r="G3520" s="19" t="s">
        <v>9632</v>
      </c>
      <c r="H3520" t="s">
        <v>524</v>
      </c>
      <c r="I3520" t="s">
        <v>4164</v>
      </c>
      <c r="J3520" t="s">
        <v>542</v>
      </c>
      <c r="K3520" t="s">
        <v>4012</v>
      </c>
      <c r="L3520" t="s">
        <v>523</v>
      </c>
      <c r="M3520" t="s">
        <v>524</v>
      </c>
      <c r="N3520" t="s">
        <v>4161</v>
      </c>
      <c r="O3520" t="s">
        <v>9452</v>
      </c>
      <c r="P3520" s="19" t="s">
        <v>527</v>
      </c>
      <c r="Q3520" s="19" t="s">
        <v>528</v>
      </c>
      <c r="R3520" s="19" t="s">
        <v>585</v>
      </c>
      <c r="S3520" s="19" t="s">
        <v>9513</v>
      </c>
      <c r="T3520" s="19" t="s">
        <v>524</v>
      </c>
      <c r="U3520" s="19" t="s">
        <v>524</v>
      </c>
      <c r="V3520" s="19" t="s">
        <v>45</v>
      </c>
      <c r="AC3520" s="23" t="s">
        <v>9565</v>
      </c>
      <c r="AG3520" t="s">
        <v>9459</v>
      </c>
      <c r="AH3520" t="s">
        <v>3567</v>
      </c>
      <c r="AJ3520" t="s">
        <v>9630</v>
      </c>
      <c r="AK3520" t="s">
        <v>9549</v>
      </c>
      <c r="AL3520" t="s">
        <v>9461</v>
      </c>
      <c r="AM3520" t="s">
        <v>9550</v>
      </c>
      <c r="AN3520" t="s">
        <v>3567</v>
      </c>
      <c r="AO3520" t="s">
        <v>389</v>
      </c>
      <c r="AP3520" t="s">
        <v>271</v>
      </c>
      <c r="AQ3520" t="s">
        <v>9452</v>
      </c>
      <c r="AR3520" t="s">
        <v>45</v>
      </c>
      <c r="AS3520" t="s">
        <v>44</v>
      </c>
      <c r="AU3520" t="s">
        <v>9631</v>
      </c>
      <c r="AV3520" t="s">
        <v>401</v>
      </c>
      <c r="AW3520" t="s">
        <v>670</v>
      </c>
    </row>
    <row r="3521" spans="1:49" x14ac:dyDescent="0.45">
      <c r="A3521" t="s">
        <v>9670</v>
      </c>
      <c r="C3521" t="s">
        <v>43</v>
      </c>
      <c r="D3521" t="s">
        <v>44</v>
      </c>
      <c r="E3521" s="15">
        <v>57792</v>
      </c>
      <c r="G3521" s="19" t="s">
        <v>9633</v>
      </c>
      <c r="H3521" t="s">
        <v>524</v>
      </c>
      <c r="I3521" t="s">
        <v>9634</v>
      </c>
      <c r="J3521" t="s">
        <v>542</v>
      </c>
      <c r="K3521" t="s">
        <v>4012</v>
      </c>
      <c r="L3521" t="s">
        <v>523</v>
      </c>
      <c r="M3521" t="s">
        <v>524</v>
      </c>
      <c r="N3521" t="s">
        <v>7216</v>
      </c>
      <c r="O3521" t="s">
        <v>9436</v>
      </c>
      <c r="P3521" s="19" t="s">
        <v>527</v>
      </c>
      <c r="Q3521" s="19" t="s">
        <v>528</v>
      </c>
      <c r="R3521" s="19" t="s">
        <v>585</v>
      </c>
      <c r="S3521" s="19" t="s">
        <v>9458</v>
      </c>
      <c r="T3521" s="19" t="s">
        <v>524</v>
      </c>
      <c r="U3521" s="19" t="s">
        <v>524</v>
      </c>
      <c r="V3521" s="19" t="s">
        <v>45</v>
      </c>
      <c r="AC3521" s="23" t="s">
        <v>524</v>
      </c>
      <c r="AG3521" t="s">
        <v>9459</v>
      </c>
      <c r="AH3521" t="s">
        <v>3567</v>
      </c>
      <c r="AJ3521" t="s">
        <v>9635</v>
      </c>
      <c r="AK3521" t="s">
        <v>9441</v>
      </c>
      <c r="AL3521" t="s">
        <v>9461</v>
      </c>
      <c r="AM3521" t="s">
        <v>9462</v>
      </c>
      <c r="AN3521" t="s">
        <v>3567</v>
      </c>
      <c r="AO3521" t="s">
        <v>389</v>
      </c>
      <c r="AP3521" t="s">
        <v>268</v>
      </c>
      <c r="AQ3521" t="s">
        <v>9452</v>
      </c>
      <c r="AR3521" t="s">
        <v>45</v>
      </c>
      <c r="AS3521" t="s">
        <v>44</v>
      </c>
      <c r="AU3521" t="s">
        <v>9443</v>
      </c>
      <c r="AV3521" t="s">
        <v>401</v>
      </c>
      <c r="AW3521" t="s">
        <v>670</v>
      </c>
    </row>
    <row r="3522" spans="1:49" x14ac:dyDescent="0.45">
      <c r="A3522" t="s">
        <v>9670</v>
      </c>
      <c r="C3522" t="s">
        <v>43</v>
      </c>
      <c r="D3522" t="s">
        <v>44</v>
      </c>
      <c r="E3522" s="15">
        <v>57793</v>
      </c>
      <c r="G3522" s="19" t="s">
        <v>9636</v>
      </c>
      <c r="H3522" t="s">
        <v>524</v>
      </c>
      <c r="I3522" t="s">
        <v>9637</v>
      </c>
      <c r="J3522" t="s">
        <v>542</v>
      </c>
      <c r="K3522" t="s">
        <v>4012</v>
      </c>
      <c r="L3522" t="s">
        <v>523</v>
      </c>
      <c r="M3522" t="s">
        <v>524</v>
      </c>
      <c r="N3522" t="s">
        <v>7216</v>
      </c>
      <c r="O3522" t="s">
        <v>9436</v>
      </c>
      <c r="P3522" s="19" t="s">
        <v>527</v>
      </c>
      <c r="Q3522" s="19" t="s">
        <v>528</v>
      </c>
      <c r="R3522" s="19" t="s">
        <v>585</v>
      </c>
      <c r="S3522" s="19" t="s">
        <v>9513</v>
      </c>
      <c r="T3522" s="19" t="s">
        <v>524</v>
      </c>
      <c r="U3522" s="19" t="s">
        <v>524</v>
      </c>
      <c r="V3522" s="19" t="s">
        <v>45</v>
      </c>
      <c r="AC3522" s="23" t="s">
        <v>524</v>
      </c>
      <c r="AG3522" t="s">
        <v>9459</v>
      </c>
      <c r="AH3522" t="s">
        <v>3567</v>
      </c>
      <c r="AJ3522" t="s">
        <v>9638</v>
      </c>
      <c r="AK3522" t="s">
        <v>9441</v>
      </c>
      <c r="AL3522" t="s">
        <v>9461</v>
      </c>
      <c r="AM3522" t="s">
        <v>9462</v>
      </c>
      <c r="AN3522" t="s">
        <v>3567</v>
      </c>
      <c r="AO3522" t="s">
        <v>389</v>
      </c>
      <c r="AP3522" t="s">
        <v>268</v>
      </c>
      <c r="AQ3522" t="s">
        <v>9452</v>
      </c>
      <c r="AR3522" t="s">
        <v>45</v>
      </c>
      <c r="AS3522" t="s">
        <v>44</v>
      </c>
      <c r="AU3522" t="s">
        <v>9443</v>
      </c>
      <c r="AV3522" t="s">
        <v>401</v>
      </c>
      <c r="AW3522" t="s">
        <v>670</v>
      </c>
    </row>
    <row r="3523" spans="1:49" x14ac:dyDescent="0.45">
      <c r="A3523" t="s">
        <v>9670</v>
      </c>
      <c r="C3523" t="s">
        <v>43</v>
      </c>
      <c r="D3523" t="s">
        <v>44</v>
      </c>
      <c r="E3523" s="15">
        <v>57794</v>
      </c>
      <c r="G3523" s="19" t="s">
        <v>9639</v>
      </c>
      <c r="H3523" t="s">
        <v>524</v>
      </c>
      <c r="I3523" t="s">
        <v>9640</v>
      </c>
      <c r="J3523" t="s">
        <v>542</v>
      </c>
      <c r="K3523" t="s">
        <v>4012</v>
      </c>
      <c r="L3523" t="s">
        <v>523</v>
      </c>
      <c r="M3523" t="s">
        <v>524</v>
      </c>
      <c r="N3523" t="s">
        <v>7216</v>
      </c>
      <c r="O3523" t="s">
        <v>9436</v>
      </c>
      <c r="P3523" s="19" t="s">
        <v>527</v>
      </c>
      <c r="Q3523" s="19" t="s">
        <v>528</v>
      </c>
      <c r="R3523" s="19" t="s">
        <v>585</v>
      </c>
      <c r="S3523" s="19" t="s">
        <v>9458</v>
      </c>
      <c r="T3523" s="19" t="s">
        <v>524</v>
      </c>
      <c r="U3523" s="19" t="s">
        <v>524</v>
      </c>
      <c r="V3523" s="19" t="s">
        <v>45</v>
      </c>
      <c r="AC3523" s="23" t="s">
        <v>524</v>
      </c>
      <c r="AG3523" t="s">
        <v>9459</v>
      </c>
      <c r="AH3523" t="s">
        <v>3567</v>
      </c>
      <c r="AJ3523" t="s">
        <v>9638</v>
      </c>
      <c r="AK3523" t="s">
        <v>9441</v>
      </c>
      <c r="AL3523" t="s">
        <v>9461</v>
      </c>
      <c r="AM3523" t="s">
        <v>9462</v>
      </c>
      <c r="AN3523" t="s">
        <v>2073</v>
      </c>
      <c r="AO3523" t="s">
        <v>389</v>
      </c>
      <c r="AP3523" t="s">
        <v>268</v>
      </c>
      <c r="AQ3523" t="s">
        <v>9452</v>
      </c>
      <c r="AR3523" t="s">
        <v>45</v>
      </c>
      <c r="AS3523" t="s">
        <v>44</v>
      </c>
      <c r="AU3523" t="s">
        <v>9443</v>
      </c>
      <c r="AV3523" t="s">
        <v>401</v>
      </c>
      <c r="AW3523" t="s">
        <v>670</v>
      </c>
    </row>
    <row r="3524" spans="1:49" x14ac:dyDescent="0.45">
      <c r="A3524" t="s">
        <v>9670</v>
      </c>
      <c r="C3524" t="s">
        <v>43</v>
      </c>
      <c r="D3524" t="s">
        <v>44</v>
      </c>
      <c r="E3524" s="15">
        <v>57795</v>
      </c>
      <c r="G3524" s="19" t="s">
        <v>9641</v>
      </c>
      <c r="H3524" t="s">
        <v>524</v>
      </c>
      <c r="I3524" t="s">
        <v>9642</v>
      </c>
      <c r="J3524" t="s">
        <v>747</v>
      </c>
      <c r="K3524" t="s">
        <v>9643</v>
      </c>
      <c r="L3524" t="s">
        <v>523</v>
      </c>
      <c r="M3524" t="s">
        <v>524</v>
      </c>
      <c r="N3524" t="s">
        <v>9644</v>
      </c>
      <c r="O3524" t="s">
        <v>9436</v>
      </c>
      <c r="P3524" s="19" t="s">
        <v>527</v>
      </c>
      <c r="Q3524" s="19" t="s">
        <v>528</v>
      </c>
      <c r="R3524" s="19" t="s">
        <v>585</v>
      </c>
      <c r="S3524" s="19" t="s">
        <v>9458</v>
      </c>
      <c r="T3524" s="19" t="s">
        <v>524</v>
      </c>
      <c r="U3524" s="19" t="s">
        <v>524</v>
      </c>
      <c r="V3524" s="19" t="s">
        <v>45</v>
      </c>
      <c r="AC3524" s="23" t="s">
        <v>524</v>
      </c>
      <c r="AG3524" t="s">
        <v>9459</v>
      </c>
      <c r="AH3524" t="s">
        <v>3567</v>
      </c>
      <c r="AJ3524" t="s">
        <v>9525</v>
      </c>
      <c r="AK3524" t="s">
        <v>9441</v>
      </c>
      <c r="AL3524" t="s">
        <v>9461</v>
      </c>
      <c r="AM3524" t="s">
        <v>9462</v>
      </c>
      <c r="AN3524" t="s">
        <v>965</v>
      </c>
      <c r="AO3524" t="s">
        <v>389</v>
      </c>
      <c r="AP3524" t="s">
        <v>268</v>
      </c>
      <c r="AQ3524" t="s">
        <v>9452</v>
      </c>
      <c r="AR3524" t="s">
        <v>45</v>
      </c>
      <c r="AS3524" t="s">
        <v>44</v>
      </c>
      <c r="AU3524" t="s">
        <v>9443</v>
      </c>
      <c r="AV3524" t="s">
        <v>401</v>
      </c>
      <c r="AW3524" t="s">
        <v>670</v>
      </c>
    </row>
    <row r="3525" spans="1:49" x14ac:dyDescent="0.45">
      <c r="A3525" t="s">
        <v>9670</v>
      </c>
      <c r="C3525" t="s">
        <v>43</v>
      </c>
      <c r="D3525" t="s">
        <v>44</v>
      </c>
      <c r="E3525" s="15">
        <v>57796</v>
      </c>
      <c r="G3525" s="19" t="s">
        <v>9645</v>
      </c>
      <c r="H3525" t="s">
        <v>524</v>
      </c>
      <c r="I3525" t="s">
        <v>7286</v>
      </c>
      <c r="J3525" t="s">
        <v>609</v>
      </c>
      <c r="K3525" t="s">
        <v>7287</v>
      </c>
      <c r="L3525" t="s">
        <v>523</v>
      </c>
      <c r="M3525" t="s">
        <v>524</v>
      </c>
      <c r="N3525" t="s">
        <v>7288</v>
      </c>
      <c r="O3525" t="s">
        <v>9436</v>
      </c>
      <c r="P3525" s="19" t="s">
        <v>527</v>
      </c>
      <c r="Q3525" s="19" t="s">
        <v>528</v>
      </c>
      <c r="R3525" s="19" t="s">
        <v>585</v>
      </c>
      <c r="S3525" s="19" t="s">
        <v>9458</v>
      </c>
      <c r="T3525" s="19" t="s">
        <v>524</v>
      </c>
      <c r="U3525" s="19" t="s">
        <v>524</v>
      </c>
      <c r="V3525" s="19" t="s">
        <v>45</v>
      </c>
      <c r="AC3525" s="23" t="s">
        <v>524</v>
      </c>
      <c r="AG3525" t="s">
        <v>9488</v>
      </c>
      <c r="AH3525" t="s">
        <v>2073</v>
      </c>
      <c r="AJ3525" t="s">
        <v>9525</v>
      </c>
      <c r="AK3525" t="s">
        <v>9441</v>
      </c>
      <c r="AL3525" t="s">
        <v>9461</v>
      </c>
      <c r="AM3525" t="s">
        <v>9462</v>
      </c>
      <c r="AN3525" t="s">
        <v>965</v>
      </c>
      <c r="AO3525" t="s">
        <v>389</v>
      </c>
      <c r="AP3525" t="s">
        <v>268</v>
      </c>
      <c r="AQ3525" t="s">
        <v>9452</v>
      </c>
      <c r="AR3525" t="s">
        <v>45</v>
      </c>
      <c r="AS3525" t="s">
        <v>44</v>
      </c>
      <c r="AU3525" t="s">
        <v>9443</v>
      </c>
      <c r="AV3525" t="s">
        <v>401</v>
      </c>
      <c r="AW3525" t="s">
        <v>670</v>
      </c>
    </row>
    <row r="3526" spans="1:49" x14ac:dyDescent="0.45">
      <c r="A3526" t="s">
        <v>9670</v>
      </c>
      <c r="C3526" t="s">
        <v>43</v>
      </c>
      <c r="D3526" t="s">
        <v>44</v>
      </c>
      <c r="E3526" s="15">
        <v>57797</v>
      </c>
      <c r="G3526" s="19" t="s">
        <v>9646</v>
      </c>
      <c r="H3526" t="s">
        <v>524</v>
      </c>
      <c r="I3526" t="s">
        <v>7296</v>
      </c>
      <c r="J3526" t="s">
        <v>609</v>
      </c>
      <c r="K3526" t="s">
        <v>7292</v>
      </c>
      <c r="L3526" t="s">
        <v>523</v>
      </c>
      <c r="M3526" t="s">
        <v>524</v>
      </c>
      <c r="N3526" t="s">
        <v>7297</v>
      </c>
      <c r="O3526" t="s">
        <v>9436</v>
      </c>
      <c r="P3526" s="19" t="s">
        <v>527</v>
      </c>
      <c r="Q3526" s="19" t="s">
        <v>528</v>
      </c>
      <c r="R3526" s="19" t="s">
        <v>585</v>
      </c>
      <c r="S3526" s="19" t="s">
        <v>9458</v>
      </c>
      <c r="T3526" s="19" t="s">
        <v>524</v>
      </c>
      <c r="U3526" s="19" t="s">
        <v>524</v>
      </c>
      <c r="V3526" s="19" t="s">
        <v>45</v>
      </c>
      <c r="AC3526" s="23" t="s">
        <v>524</v>
      </c>
      <c r="AG3526" t="s">
        <v>9488</v>
      </c>
      <c r="AH3526" t="s">
        <v>2073</v>
      </c>
      <c r="AJ3526" t="s">
        <v>9525</v>
      </c>
      <c r="AK3526" t="s">
        <v>9441</v>
      </c>
      <c r="AL3526" t="s">
        <v>9461</v>
      </c>
      <c r="AM3526" t="s">
        <v>9462</v>
      </c>
      <c r="AN3526" t="s">
        <v>3567</v>
      </c>
      <c r="AO3526" t="s">
        <v>389</v>
      </c>
      <c r="AP3526" t="s">
        <v>268</v>
      </c>
      <c r="AQ3526" t="s">
        <v>9452</v>
      </c>
      <c r="AR3526" t="s">
        <v>45</v>
      </c>
      <c r="AS3526" t="s">
        <v>44</v>
      </c>
      <c r="AU3526" t="s">
        <v>9443</v>
      </c>
      <c r="AV3526" t="s">
        <v>401</v>
      </c>
      <c r="AW3526" t="s">
        <v>670</v>
      </c>
    </row>
    <row r="3527" spans="1:49" x14ac:dyDescent="0.45">
      <c r="A3527" t="s">
        <v>9670</v>
      </c>
      <c r="C3527" t="s">
        <v>43</v>
      </c>
      <c r="D3527" t="s">
        <v>44</v>
      </c>
      <c r="E3527" s="15">
        <v>57798</v>
      </c>
      <c r="G3527" s="19" t="s">
        <v>9647</v>
      </c>
      <c r="H3527" t="s">
        <v>524</v>
      </c>
      <c r="I3527" t="s">
        <v>7410</v>
      </c>
      <c r="J3527" t="s">
        <v>1275</v>
      </c>
      <c r="K3527" t="s">
        <v>7411</v>
      </c>
      <c r="L3527" t="s">
        <v>523</v>
      </c>
      <c r="M3527" t="s">
        <v>524</v>
      </c>
      <c r="N3527" t="s">
        <v>7412</v>
      </c>
      <c r="O3527" t="s">
        <v>9436</v>
      </c>
      <c r="P3527" s="19" t="s">
        <v>527</v>
      </c>
      <c r="Q3527" s="19" t="s">
        <v>528</v>
      </c>
      <c r="R3527" s="19" t="s">
        <v>585</v>
      </c>
      <c r="S3527" s="19" t="s">
        <v>9458</v>
      </c>
      <c r="T3527" s="19" t="s">
        <v>524</v>
      </c>
      <c r="U3527" s="19" t="s">
        <v>524</v>
      </c>
      <c r="V3527" s="19" t="s">
        <v>45</v>
      </c>
      <c r="W3527" t="s">
        <v>9481</v>
      </c>
      <c r="AC3527" s="23" t="s">
        <v>524</v>
      </c>
      <c r="AG3527" t="s">
        <v>9567</v>
      </c>
      <c r="AH3527" t="s">
        <v>1657</v>
      </c>
      <c r="AJ3527" t="s">
        <v>9648</v>
      </c>
      <c r="AK3527" t="s">
        <v>9441</v>
      </c>
      <c r="AL3527" t="s">
        <v>9461</v>
      </c>
      <c r="AM3527" t="s">
        <v>9462</v>
      </c>
      <c r="AN3527" t="s">
        <v>2073</v>
      </c>
      <c r="AO3527" t="s">
        <v>389</v>
      </c>
      <c r="AP3527" t="s">
        <v>268</v>
      </c>
      <c r="AQ3527" t="s">
        <v>9452</v>
      </c>
      <c r="AR3527" t="s">
        <v>45</v>
      </c>
      <c r="AS3527" t="s">
        <v>44</v>
      </c>
      <c r="AU3527" t="s">
        <v>9443</v>
      </c>
      <c r="AV3527" t="s">
        <v>401</v>
      </c>
      <c r="AW3527" t="s">
        <v>670</v>
      </c>
    </row>
    <row r="3528" spans="1:49" x14ac:dyDescent="0.45">
      <c r="A3528" t="s">
        <v>9670</v>
      </c>
      <c r="C3528" t="s">
        <v>43</v>
      </c>
      <c r="D3528" t="s">
        <v>44</v>
      </c>
      <c r="E3528" s="15">
        <v>57799</v>
      </c>
      <c r="G3528" s="19" t="s">
        <v>9649</v>
      </c>
      <c r="H3528" t="s">
        <v>524</v>
      </c>
      <c r="I3528" t="s">
        <v>4296</v>
      </c>
      <c r="J3528" t="s">
        <v>4297</v>
      </c>
      <c r="K3528" t="s">
        <v>4298</v>
      </c>
      <c r="L3528" t="s">
        <v>523</v>
      </c>
      <c r="M3528" t="s">
        <v>524</v>
      </c>
      <c r="N3528" t="s">
        <v>4299</v>
      </c>
      <c r="O3528" t="s">
        <v>9436</v>
      </c>
      <c r="P3528" s="19" t="s">
        <v>527</v>
      </c>
      <c r="Q3528" s="19" t="s">
        <v>528</v>
      </c>
      <c r="R3528" s="19" t="s">
        <v>585</v>
      </c>
      <c r="S3528" s="19" t="s">
        <v>9458</v>
      </c>
      <c r="T3528" s="19" t="s">
        <v>524</v>
      </c>
      <c r="U3528" s="19" t="s">
        <v>524</v>
      </c>
      <c r="V3528" s="19" t="s">
        <v>45</v>
      </c>
      <c r="AC3528" s="23" t="s">
        <v>524</v>
      </c>
      <c r="AG3528" t="s">
        <v>9456</v>
      </c>
      <c r="AH3528" t="s">
        <v>1980</v>
      </c>
      <c r="AJ3528" t="s">
        <v>9650</v>
      </c>
      <c r="AK3528" t="s">
        <v>9441</v>
      </c>
      <c r="AL3528" t="s">
        <v>9461</v>
      </c>
      <c r="AM3528" t="s">
        <v>9462</v>
      </c>
      <c r="AN3528" t="s">
        <v>3567</v>
      </c>
      <c r="AO3528" t="s">
        <v>389</v>
      </c>
      <c r="AP3528" t="s">
        <v>268</v>
      </c>
      <c r="AQ3528" t="s">
        <v>9452</v>
      </c>
      <c r="AR3528" t="s">
        <v>45</v>
      </c>
      <c r="AS3528" t="s">
        <v>44</v>
      </c>
      <c r="AU3528" t="s">
        <v>9443</v>
      </c>
      <c r="AV3528" t="s">
        <v>401</v>
      </c>
      <c r="AW3528" t="s">
        <v>670</v>
      </c>
    </row>
    <row r="3529" spans="1:49" x14ac:dyDescent="0.45">
      <c r="A3529" t="s">
        <v>9670</v>
      </c>
      <c r="C3529" t="s">
        <v>43</v>
      </c>
      <c r="D3529" t="s">
        <v>44</v>
      </c>
      <c r="E3529" s="15">
        <v>57800</v>
      </c>
      <c r="G3529" s="19" t="s">
        <v>9651</v>
      </c>
      <c r="H3529" t="s">
        <v>524</v>
      </c>
      <c r="I3529" t="s">
        <v>8085</v>
      </c>
      <c r="J3529" t="s">
        <v>8086</v>
      </c>
      <c r="K3529" t="s">
        <v>8087</v>
      </c>
      <c r="L3529" t="s">
        <v>523</v>
      </c>
      <c r="M3529" t="s">
        <v>524</v>
      </c>
      <c r="N3529" t="s">
        <v>8088</v>
      </c>
      <c r="O3529" t="s">
        <v>9436</v>
      </c>
      <c r="P3529" s="19" t="s">
        <v>527</v>
      </c>
      <c r="Q3529" s="19" t="s">
        <v>528</v>
      </c>
      <c r="R3529" s="19" t="s">
        <v>585</v>
      </c>
      <c r="S3529" s="19" t="s">
        <v>9458</v>
      </c>
      <c r="T3529" s="19" t="s">
        <v>524</v>
      </c>
      <c r="U3529" s="19" t="s">
        <v>524</v>
      </c>
      <c r="V3529" s="19" t="s">
        <v>45</v>
      </c>
      <c r="AC3529" s="23" t="s">
        <v>524</v>
      </c>
      <c r="AG3529" t="s">
        <v>9450</v>
      </c>
      <c r="AH3529" t="s">
        <v>843</v>
      </c>
      <c r="AJ3529" t="s">
        <v>9652</v>
      </c>
      <c r="AK3529" t="s">
        <v>9441</v>
      </c>
      <c r="AL3529" t="s">
        <v>9461</v>
      </c>
      <c r="AM3529" t="s">
        <v>9462</v>
      </c>
      <c r="AN3529" t="s">
        <v>3567</v>
      </c>
      <c r="AO3529" t="s">
        <v>389</v>
      </c>
      <c r="AP3529" t="s">
        <v>268</v>
      </c>
      <c r="AQ3529" t="s">
        <v>9452</v>
      </c>
      <c r="AR3529" t="s">
        <v>45</v>
      </c>
      <c r="AS3529" t="s">
        <v>44</v>
      </c>
      <c r="AU3529" t="s">
        <v>9443</v>
      </c>
      <c r="AV3529" t="s">
        <v>401</v>
      </c>
      <c r="AW3529" t="s">
        <v>670</v>
      </c>
    </row>
    <row r="3530" spans="1:49" x14ac:dyDescent="0.45">
      <c r="A3530" t="s">
        <v>9670</v>
      </c>
      <c r="C3530" t="s">
        <v>43</v>
      </c>
      <c r="D3530" t="s">
        <v>44</v>
      </c>
      <c r="E3530" s="15">
        <v>57801</v>
      </c>
      <c r="G3530" s="19" t="s">
        <v>9653</v>
      </c>
      <c r="H3530" t="s">
        <v>524</v>
      </c>
      <c r="I3530" t="s">
        <v>9654</v>
      </c>
      <c r="J3530" t="s">
        <v>9655</v>
      </c>
      <c r="K3530" t="s">
        <v>9656</v>
      </c>
      <c r="L3530" t="s">
        <v>523</v>
      </c>
      <c r="M3530" t="s">
        <v>524</v>
      </c>
      <c r="N3530" t="s">
        <v>9657</v>
      </c>
      <c r="O3530" t="s">
        <v>9436</v>
      </c>
      <c r="P3530" s="19" t="s">
        <v>527</v>
      </c>
      <c r="Q3530" s="19" t="s">
        <v>528</v>
      </c>
      <c r="R3530" s="19" t="s">
        <v>585</v>
      </c>
      <c r="S3530" s="19" t="s">
        <v>9458</v>
      </c>
      <c r="T3530" s="19" t="s">
        <v>524</v>
      </c>
      <c r="U3530" s="19" t="s">
        <v>524</v>
      </c>
      <c r="V3530" s="19" t="s">
        <v>45</v>
      </c>
      <c r="AC3530" s="23" t="s">
        <v>524</v>
      </c>
      <c r="AG3530" t="s">
        <v>9488</v>
      </c>
      <c r="AH3530" t="s">
        <v>2073</v>
      </c>
      <c r="AJ3530" t="s">
        <v>9658</v>
      </c>
      <c r="AK3530" t="s">
        <v>9441</v>
      </c>
      <c r="AL3530" t="s">
        <v>9461</v>
      </c>
      <c r="AM3530" t="s">
        <v>9462</v>
      </c>
      <c r="AN3530" t="s">
        <v>965</v>
      </c>
      <c r="AO3530" t="s">
        <v>389</v>
      </c>
      <c r="AP3530" t="s">
        <v>272</v>
      </c>
      <c r="AQ3530" t="s">
        <v>9452</v>
      </c>
      <c r="AR3530" t="s">
        <v>45</v>
      </c>
      <c r="AS3530" t="s">
        <v>44</v>
      </c>
      <c r="AU3530" t="s">
        <v>9443</v>
      </c>
      <c r="AV3530" t="s">
        <v>401</v>
      </c>
      <c r="AW3530" t="s">
        <v>670</v>
      </c>
    </row>
    <row r="3531" spans="1:49" x14ac:dyDescent="0.45">
      <c r="A3531" t="s">
        <v>9670</v>
      </c>
      <c r="C3531" t="s">
        <v>43</v>
      </c>
      <c r="D3531" t="s">
        <v>44</v>
      </c>
      <c r="E3531" s="15">
        <v>57802</v>
      </c>
      <c r="G3531" s="19" t="s">
        <v>9659</v>
      </c>
      <c r="H3531" t="s">
        <v>524</v>
      </c>
      <c r="I3531" t="s">
        <v>9660</v>
      </c>
      <c r="J3531" t="s">
        <v>9655</v>
      </c>
      <c r="K3531" t="s">
        <v>9661</v>
      </c>
      <c r="L3531" t="s">
        <v>523</v>
      </c>
      <c r="M3531" t="s">
        <v>524</v>
      </c>
      <c r="N3531" t="s">
        <v>9657</v>
      </c>
      <c r="O3531" t="s">
        <v>9436</v>
      </c>
      <c r="P3531" s="19" t="s">
        <v>527</v>
      </c>
      <c r="Q3531" s="19" t="s">
        <v>528</v>
      </c>
      <c r="R3531" s="19" t="s">
        <v>585</v>
      </c>
      <c r="S3531" s="19" t="s">
        <v>9458</v>
      </c>
      <c r="T3531" s="19" t="s">
        <v>524</v>
      </c>
      <c r="U3531" s="19" t="s">
        <v>524</v>
      </c>
      <c r="V3531" s="19" t="s">
        <v>45</v>
      </c>
      <c r="AC3531" s="23" t="s">
        <v>524</v>
      </c>
      <c r="AG3531" t="s">
        <v>9488</v>
      </c>
      <c r="AH3531" t="s">
        <v>2073</v>
      </c>
      <c r="AJ3531" t="s">
        <v>9658</v>
      </c>
      <c r="AK3531" t="s">
        <v>9441</v>
      </c>
      <c r="AL3531" t="s">
        <v>9461</v>
      </c>
      <c r="AM3531" t="s">
        <v>9462</v>
      </c>
      <c r="AN3531" t="s">
        <v>965</v>
      </c>
      <c r="AO3531" t="s">
        <v>389</v>
      </c>
      <c r="AP3531" t="s">
        <v>272</v>
      </c>
      <c r="AQ3531" t="s">
        <v>9452</v>
      </c>
      <c r="AR3531" t="s">
        <v>45</v>
      </c>
      <c r="AS3531" t="s">
        <v>44</v>
      </c>
      <c r="AU3531" t="s">
        <v>9443</v>
      </c>
      <c r="AV3531" t="s">
        <v>401</v>
      </c>
      <c r="AW3531" t="s">
        <v>670</v>
      </c>
    </row>
    <row r="3532" spans="1:49" x14ac:dyDescent="0.45">
      <c r="A3532" t="s">
        <v>9669</v>
      </c>
      <c r="C3532" t="s">
        <v>43</v>
      </c>
      <c r="D3532" t="s">
        <v>44</v>
      </c>
      <c r="E3532" s="15">
        <v>59187</v>
      </c>
      <c r="G3532" s="19" t="s">
        <v>9662</v>
      </c>
      <c r="H3532" t="s">
        <v>2988</v>
      </c>
      <c r="I3532" t="s">
        <v>5059</v>
      </c>
      <c r="J3532" t="s">
        <v>5060</v>
      </c>
      <c r="K3532" t="s">
        <v>5061</v>
      </c>
      <c r="L3532" t="s">
        <v>523</v>
      </c>
      <c r="M3532" t="s">
        <v>524</v>
      </c>
      <c r="N3532" t="s">
        <v>5062</v>
      </c>
      <c r="O3532" t="s">
        <v>526</v>
      </c>
      <c r="P3532" s="19" t="s">
        <v>527</v>
      </c>
      <c r="Q3532" s="19" t="s">
        <v>528</v>
      </c>
      <c r="R3532" s="19" t="s">
        <v>529</v>
      </c>
      <c r="S3532" s="19" t="s">
        <v>524</v>
      </c>
      <c r="T3532" s="19" t="s">
        <v>524</v>
      </c>
      <c r="U3532" s="19" t="s">
        <v>524</v>
      </c>
      <c r="V3532" s="19" t="s">
        <v>45</v>
      </c>
      <c r="AC3532" s="23" t="s">
        <v>524</v>
      </c>
      <c r="AV3532" t="s">
        <v>9667</v>
      </c>
      <c r="AW3532" s="23">
        <v>1</v>
      </c>
    </row>
    <row r="3533" spans="1:49" x14ac:dyDescent="0.45">
      <c r="A3533" t="s">
        <v>9670</v>
      </c>
      <c r="C3533" t="s">
        <v>43</v>
      </c>
      <c r="D3533" t="s">
        <v>44</v>
      </c>
      <c r="E3533" s="15">
        <v>59867</v>
      </c>
      <c r="G3533" s="19" t="s">
        <v>9663</v>
      </c>
      <c r="H3533" t="s">
        <v>524</v>
      </c>
      <c r="I3533" t="s">
        <v>5065</v>
      </c>
      <c r="J3533" t="s">
        <v>5060</v>
      </c>
      <c r="K3533" t="s">
        <v>5061</v>
      </c>
      <c r="L3533" t="s">
        <v>523</v>
      </c>
      <c r="M3533" t="s">
        <v>524</v>
      </c>
      <c r="N3533" t="s">
        <v>5062</v>
      </c>
      <c r="O3533" t="s">
        <v>9452</v>
      </c>
      <c r="P3533" s="19" t="s">
        <v>527</v>
      </c>
      <c r="Q3533" s="19" t="s">
        <v>528</v>
      </c>
      <c r="R3533" s="19" t="s">
        <v>585</v>
      </c>
      <c r="S3533" s="19" t="s">
        <v>524</v>
      </c>
      <c r="T3533" s="19" t="s">
        <v>524</v>
      </c>
      <c r="U3533" s="19" t="s">
        <v>524</v>
      </c>
      <c r="V3533" s="19" t="s">
        <v>45</v>
      </c>
      <c r="AC3533" s="23" t="s">
        <v>524</v>
      </c>
      <c r="AF3533" t="s">
        <v>9664</v>
      </c>
      <c r="AV3533" t="s">
        <v>401</v>
      </c>
      <c r="AW3533" t="s">
        <v>670</v>
      </c>
    </row>
  </sheetData>
  <autoFilter ref="A3:AW3533" xr:uid="{00000000-0009-0000-0000-000001000000}"/>
  <dataValidations count="11">
    <dataValidation type="list" allowBlank="1" showInputMessage="1" showErrorMessage="1" errorTitle="Error" error="Please select a value from the list" sqref="C4:C1048576" xr:uid="{00000000-0002-0000-0100-000000000000}">
      <formula1>valActionByIdX</formula1>
    </dataValidation>
    <dataValidation type="list" allowBlank="1" showInputMessage="1" showErrorMessage="1" errorTitle="Error" error="Please select a value from the list" sqref="D4:D1048576 AS4:AS1048576" xr:uid="{00000000-0002-0000-0100-000001000000}">
      <formula1>valYesNoX</formula1>
    </dataValidation>
    <dataValidation type="list" allowBlank="1" showInputMessage="1" showErrorMessage="1" errorTitle="Error" error="Please select a value from the list" sqref="V4:V1048576" xr:uid="{00000000-0002-0000-0100-000002000000}">
      <formula1>valYesNoTentOwX</formula1>
    </dataValidation>
    <dataValidation type="list" allowBlank="1" showInputMessage="1" showErrorMessage="1" errorTitle="Error" error="Please select a value from the list" sqref="X4:X1048576" xr:uid="{00000000-0002-0000-0100-000003000000}">
      <formula1>valSuppliedByX</formula1>
    </dataValidation>
    <dataValidation type="list" allowBlank="1" showInputMessage="1" showErrorMessage="1" errorTitle="Error" error="Please select a value from the list" sqref="Y4:Y1048576" xr:uid="{00000000-0002-0000-0100-000004000000}">
      <formula1>valInstalledByX</formula1>
    </dataValidation>
    <dataValidation type="list" allowBlank="1" showInputMessage="1" showErrorMessage="1" errorTitle="Error" error="Please select a value from the list" sqref="Z4:Z1048576" xr:uid="{00000000-0002-0000-0100-000005000000}">
      <formula1>valServicedByX</formula1>
    </dataValidation>
    <dataValidation type="date" allowBlank="1" showInputMessage="1" showErrorMessage="1" errorTitle="Date Error" error="Enter a Date between_x000a_01/01/1900_x000a_and_x000a_31/12/9999" prompt="Enter a Date between_x000a_01/01/1900_x000a_and_x000a_31/12/9999" sqref="W4:W1048576 AW4:AW1048576 AE4:AE1048576 AA4:AB1048576" xr:uid="{00000000-0002-0000-0100-000006000000}">
      <formula1>1</formula1>
      <formula2>2958465</formula2>
    </dataValidation>
    <dataValidation type="list" allowBlank="1" showInputMessage="1" showErrorMessage="1" errorTitle="Error" error="Please select a value from the list" sqref="AD4:AD1048576" xr:uid="{00000000-0002-0000-0100-000009000000}">
      <formula1>valCompletedWorksX</formula1>
    </dataValidation>
    <dataValidation type="list" allowBlank="1" showInputMessage="1" showErrorMessage="1" errorTitle="Error" error="Please select a value from the list" sqref="AO4:AO1048576" xr:uid="{00000000-0002-0000-0100-00000B000000}">
      <formula1>valCharVal41SMOKEDETECTORSX</formula1>
    </dataValidation>
    <dataValidation type="list" allowBlank="1" showInputMessage="1" showErrorMessage="1" errorTitle="Error" error="Please select a value from the list" sqref="AP4:AP1048576" xr:uid="{00000000-0002-0000-0100-00000C000000}">
      <formula1>valCharVal42SMOKEDETECTORSX</formula1>
    </dataValidation>
    <dataValidation type="list" allowBlank="1" showInputMessage="1" showErrorMessage="1" errorTitle="Error" error="Please select a value from the list" sqref="AV4:AV1048576" xr:uid="{00000000-0002-0000-0100-00000E000000}">
      <formula1>valServicedTypeX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"/>
  <sheetViews>
    <sheetView workbookViewId="0">
      <selection activeCell="B7" sqref="B7"/>
    </sheetView>
  </sheetViews>
  <sheetFormatPr defaultRowHeight="14.25" x14ac:dyDescent="0.45"/>
  <cols>
    <col min="1" max="1" width="38.3984375" bestFit="1" customWidth="1"/>
    <col min="2" max="2" width="14.265625" bestFit="1" customWidth="1"/>
  </cols>
  <sheetData>
    <row r="1" spans="1:2" x14ac:dyDescent="0.45">
      <c r="A1" s="2" t="s">
        <v>9665</v>
      </c>
      <c r="B1" t="s">
        <v>9668</v>
      </c>
    </row>
    <row r="2" spans="1:2" x14ac:dyDescent="0.45">
      <c r="A2" s="1" t="s">
        <v>401</v>
      </c>
      <c r="B2" s="25">
        <v>105</v>
      </c>
    </row>
    <row r="3" spans="1:2" x14ac:dyDescent="0.45">
      <c r="A3" s="1" t="s">
        <v>9667</v>
      </c>
      <c r="B3" s="25">
        <v>3425</v>
      </c>
    </row>
    <row r="4" spans="1:2" x14ac:dyDescent="0.45">
      <c r="A4" s="1" t="s">
        <v>9666</v>
      </c>
      <c r="B4" s="25">
        <v>3530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Configuration</vt:lpstr>
      <vt:lpstr>SMOKE DETECTORS</vt:lpstr>
      <vt:lpstr>pivot</vt:lpstr>
      <vt:lpstr>valActionByIdX</vt:lpstr>
      <vt:lpstr>valCharVal41SMOKEDETECTORSX</vt:lpstr>
      <vt:lpstr>valCharVal42SMOKEDETECTORSX</vt:lpstr>
      <vt:lpstr>valCompletedWorksX</vt:lpstr>
      <vt:lpstr>valInstalledByX</vt:lpstr>
      <vt:lpstr>valServicedByX</vt:lpstr>
      <vt:lpstr>valServicedTypeX</vt:lpstr>
      <vt:lpstr>valSuppliedByX</vt:lpstr>
      <vt:lpstr>valYesNoTentOwX</vt:lpstr>
      <vt:lpstr>valYesNoX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Robin Brown</dc:creator>
  <cp:keywords/>
  <dc:description/>
  <cp:lastModifiedBy>Daniel Smith3</cp:lastModifiedBy>
  <dcterms:created xsi:type="dcterms:W3CDTF">2009-10-05T09:13:27Z</dcterms:created>
  <dcterms:modified xsi:type="dcterms:W3CDTF">2022-08-17T07:37:15Z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abaseName">
    <vt:lpwstr>Keystone_Live</vt:lpwstr>
  </property>
</Properties>
</file>